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<sst xmlns="http://schemas.openxmlformats.org/spreadsheetml/2006/main" count="1878" uniqueCount="418">
  <si>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</si>
  <si>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</si>
  <si>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</si>
  <si>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</si>
  <si>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</si>
  <si>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</si>
  <si>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</si>
  <si>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</si>
  <si>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</si>
  <si>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</si>
  <si>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</si>
  <si>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</si>
  <si>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</si>
  <si>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</si>
  <si>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</si>
  <si>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</si>
  <si>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</si>
  <si>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</si>
  <si>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</si>
  <si>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</si>
  <si>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</si>
  <si>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</si>
  <si>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</si>
  <si>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</si>
  <si>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</si>
  <si>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</si>
  <si>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</si>
  <si>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</si>
  <si>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</si>
  <si>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</si>
  <si>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</si>
  <si>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</si>
  <si>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</si>
  <si>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</si>
  <si>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</si>
  <si>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</si>
  <si>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</si>
  <si>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</si>
  <si>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</si>
  <si>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</si>
  <si>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</si>
  <si>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</si>
  <si>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</si>
  <si>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</si>
  <si>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</si>
  <si>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</si>
  <si>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</si>
  <si>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</si>
  <si>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</si>
  <si>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</si>
  <si>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</si>
  <si>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</si>
  <si>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</si>
  <si>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</si>
  <si>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</si>
  <si>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</si>
  <si>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</si>
  <si>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</si>
  <si>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</si>
  <si>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</si>
  <si>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</si>
  <si>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</si>
  <si>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</si>
  <si>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</si>
  <si>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</si>
  <si>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</si>
  <si>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</si>
  <si>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</si>
  <si>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</si>
  <si>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</si>
  <si>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</si>
  <si>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</si>
  <si>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</si>
  <si>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65458A215E07886B1412FEADC8A91B93</t>
  </si>
  <si>
    <t>2023</t>
  </si>
  <si>
    <t>01/04/2023</t>
  </si>
  <si>
    <t>30/06/2023</t>
  </si>
  <si>
    <t>Licencia</t>
  </si>
  <si>
    <t>NO DATO</t>
  </si>
  <si>
    <t>Privado</t>
  </si>
  <si>
    <t/>
  </si>
  <si>
    <t>https://www.pungarabato.gob.mx/archivos2/dependencias/SINDICATURA/CATALOGO%20DE%20SERVICIOS.pdf</t>
  </si>
  <si>
    <t>0</t>
  </si>
  <si>
    <t>No</t>
  </si>
  <si>
    <t>SINDICTURA</t>
  </si>
  <si>
    <t>10/07/2023</t>
  </si>
  <si>
    <t>No se realizaron concesiones, contratos, convenios, permisos, licencias o autorizaciones. Hipervinculos actualizados. Informacion vigente en cumplimiento con los lineamientos tecnicos generales (Ultima reforma DOF 26 del 04 del 2023).</t>
  </si>
  <si>
    <t>86B07ACD708BB58AF096219B79FB4AE4</t>
  </si>
  <si>
    <t>Contrato</t>
  </si>
  <si>
    <t>MPG-RMOXXXIII-DDUOP-AD-007/2023</t>
  </si>
  <si>
    <t>OBRAS PUBLICAS</t>
  </si>
  <si>
    <t>Público</t>
  </si>
  <si>
    <t>CRISTOBAL</t>
  </si>
  <si>
    <t>SAUCEDO</t>
  </si>
  <si>
    <t>GARCIA</t>
  </si>
  <si>
    <t>DIRECTOR DE OBRAS PUBLICAS Y DESARROLLO URBANO</t>
  </si>
  <si>
    <t>06/02/2023</t>
  </si>
  <si>
    <t>17/03/2023</t>
  </si>
  <si>
    <t>INCISOS 11.5 Y 11.2 DE LAS DECLARACIONES DE ESTE CONTRATO</t>
  </si>
  <si>
    <t>https://www.pungarabato.gob.mx/archivos2/dependencias/ObrasPublicas/contratos/7.-%20rehab.%20de%20camino%20rural%20tmo.%20km%200+000%20al%20km%202+000%20%20los%20limones.pdf</t>
  </si>
  <si>
    <t>2,062,676.68</t>
  </si>
  <si>
    <t>2062676.68</t>
  </si>
  <si>
    <t>11/07/2023</t>
  </si>
  <si>
    <t>Hipervinculos actualizados. Informacion vigente en cumplimiento con los lineamientos tecnicos generales (Ultima reforma DOF 26 del 04 del 2023).</t>
  </si>
  <si>
    <t>56681F96FA611C4238C23CDDCAFEC57E</t>
  </si>
  <si>
    <t>MPG-RMOXXXIII-DDUOP-AD-009/2023</t>
  </si>
  <si>
    <t>https://www.pungarabato.gob.mx/archivos2/dependencias/ObrasPublicas/contratos/9.-%20rehab.%20de%20alumbrado%20publico%20calle%20mariano%20matamoros%20%20tmo.%20sentimientos%20de%20la%20nacion%20-%20cipriano%20jaimes.pdf</t>
  </si>
  <si>
    <t>1,110,183.47</t>
  </si>
  <si>
    <t>1110183.47</t>
  </si>
  <si>
    <t>BF4503FC9867C3CD58FB1E8AA2DD982A</t>
  </si>
  <si>
    <t>MPG-RMOXXXIII-DDUOP-AD-014/2023</t>
  </si>
  <si>
    <t>13/03/2023</t>
  </si>
  <si>
    <t>20/05/2023</t>
  </si>
  <si>
    <t>https://www.pungarabato.gob.mx/archivos2/dependencias/ObrasPublicas/contratos/14.-%20REHAB.%20DE%20ALUMBRADO%20AV.%20PUNGARABATO%20PTE..pdf</t>
  </si>
  <si>
    <t>1,256,213.93</t>
  </si>
  <si>
    <t>1910866.58</t>
  </si>
  <si>
    <t>9C84FF0DFB9CD3B61C41B5E3001039AE</t>
  </si>
  <si>
    <t>MPG-RMOXXXIII-DDUOP-AD-013/2023</t>
  </si>
  <si>
    <t>https://www.pungarabato.gob.mx/archivos2/dependencias/ObrasPublicas/contratos/13.-%20REHAB%20.%20DE%20CAMINO%20RURAL%20ALTAMIRANO%20A%20COYUCA.pdf</t>
  </si>
  <si>
    <t>2,058,059.00</t>
  </si>
  <si>
    <t>D4A04091BE145BB8E239DEA7D26D2F29</t>
  </si>
  <si>
    <t>MPG-RMOXXXIII-DDUOP-AD-008/2023</t>
  </si>
  <si>
    <t>https://www.pungarabato.gob.mx/archivos2/dependencias/ObrasPublicas/contratos/8.-%20rehab.%20de%20camino%20rual%20km%200+000%20al%20km%202+500%20tramo%20cerro%20chuperio.pdf</t>
  </si>
  <si>
    <t>1,967,052.97</t>
  </si>
  <si>
    <t>1967052.97</t>
  </si>
  <si>
    <t>44431403B90E2603072B266DDA9F9A2D</t>
  </si>
  <si>
    <t>MPG-RMOXXXIII-DDUOP-AD-010/2023</t>
  </si>
  <si>
    <t>13/02/2023</t>
  </si>
  <si>
    <t>17/04/2023</t>
  </si>
  <si>
    <t>https://www.pungarabato.gob.mx/archivos2/dependencias/ObrasPublicas/contratos/10.-%20CAMINO%20SACA%20%20COSECHA%20LAS%20JUNTAS%20DE%20CHACAMERO.pdf</t>
  </si>
  <si>
    <t>1,658,148.24</t>
  </si>
  <si>
    <t>1658148.24</t>
  </si>
  <si>
    <t>C6126D37112F25F3AE6B3A7A6CD1BE24</t>
  </si>
  <si>
    <t>MPG-RMOXXXIII-DDUOP-AD-011/2023</t>
  </si>
  <si>
    <t>https://www.pungarabato.gob.mx/archivos2/dependencias/ObrasPublicas/contratos/11.-%20REHAB.%20DE%20ALUMBRADO%20PUBLICO%20AV.%20INDEPENDENCIA.pdf</t>
  </si>
  <si>
    <t>1,570,405.18</t>
  </si>
  <si>
    <t>1570405.18</t>
  </si>
  <si>
    <t>CFA62131C0FCD82C464035239448CFF9</t>
  </si>
  <si>
    <t>MPG-RMOXXXIII-DDUOP-AD-012/2023</t>
  </si>
  <si>
    <t>https://www.pungarabato.gob.mx/archivos2/dependencias/ObrasPublicas/contratos/12.-%20REHAB.%20DE%20CALLE%20PUNGARABATO%20PTE..pdf</t>
  </si>
  <si>
    <t>1,910,866.58</t>
  </si>
  <si>
    <t>8AE65467024D13A6E6694A33C168EE76</t>
  </si>
  <si>
    <t>MPG-RMOXXXIII-DDUOP-AD-015/2023</t>
  </si>
  <si>
    <t>https://www.pungarabato.gob.mx/archivos2/dependencias/ObrasPublicas/contratos/15.-%20AMPL.%20DRENAJE%20CALLE%20IGNACIO%20MAUEL%20ALTAMIRANO.pdf</t>
  </si>
  <si>
    <t>1,825,147.07</t>
  </si>
  <si>
    <t>009B9CC72EB4ECB8615B2032FFBFB65E</t>
  </si>
  <si>
    <t>30195</t>
  </si>
  <si>
    <t>REFRENDO</t>
  </si>
  <si>
    <t>ART 5 FRACCION II, V,VI, 10, 11,12,13,14, DEL REGLAMENTO DE COMERCIO DEL MUNICIPIO DE PUNGARABATO GUERRERO.</t>
  </si>
  <si>
    <t>GOBERNACION Y REGLAMENTOS</t>
  </si>
  <si>
    <t>NO  DATO</t>
  </si>
  <si>
    <t>TALLER EL RAYO</t>
  </si>
  <si>
    <t>31/05/2023</t>
  </si>
  <si>
    <t>31/05/2024</t>
  </si>
  <si>
    <t>https://www.pungarabato.gob.mx/archivos2/dependencias/GobernacionyReglamentos/giros/enero%20a%20junio%202023/30195.pdf</t>
  </si>
  <si>
    <t>700</t>
  </si>
  <si>
    <t>19/07/2023</t>
  </si>
  <si>
    <t>NO EXISTE CONTRATOS NI CONVENIOS UNICAMENTE SE LE ENTREGAL INTERESADO UNA HOJA DE SOLICITUD,ART 5 FRACCION II, V,VI, 10, 11,12,13,14, DEL REGLAMENTO DE COMERCIO DEL MUNICIPIO DE PUNGARABATO GUERRERO.</t>
  </si>
  <si>
    <t>A0FFE125D7082E5523E8A2A298CCEBC4</t>
  </si>
  <si>
    <t>30199</t>
  </si>
  <si>
    <t>APERTURA</t>
  </si>
  <si>
    <t>NOVEDADES VARGAS</t>
  </si>
  <si>
    <t>https://www.pungarabato.gob.mx/archivos2/dependencias/GobernacionyReglamentos/giros/enero%20a%20junio%202023/30199.pdf</t>
  </si>
  <si>
    <t>800</t>
  </si>
  <si>
    <t>0BBC0DA5E7944B33DF0BFD78DCE66449</t>
  </si>
  <si>
    <t>30190</t>
  </si>
  <si>
    <t>ROPA AMERICANA LILY</t>
  </si>
  <si>
    <t>11/05/2023</t>
  </si>
  <si>
    <t>11/05/2024</t>
  </si>
  <si>
    <t>https://www.pungarabato.gob.mx/archivos2/dependencias/GobernacionyReglamentos/giros/enero%20a%20junio%202023/30190.pdf</t>
  </si>
  <si>
    <t>800.00</t>
  </si>
  <si>
    <t>260ABAF84C65225221DABAF7AEBE10FE</t>
  </si>
  <si>
    <t>30188</t>
  </si>
  <si>
    <t>TIENDA DE ROPA DE TODO UN POCO</t>
  </si>
  <si>
    <t>https://www.pungarabato.gob.mx/archivos2/dependencias/GobernacionyReglamentos/giros/enero%20a%20junio%202023/30188.pdf</t>
  </si>
  <si>
    <t>C3C52A7AC54E153C434F667BD23A8D9D</t>
  </si>
  <si>
    <t>1663</t>
  </si>
  <si>
    <t>FARMAPRONTO</t>
  </si>
  <si>
    <t>09/05/2023</t>
  </si>
  <si>
    <t>09/05/2024</t>
  </si>
  <si>
    <t>https://www.pungarabato.gob.mx/archivos2/dependencias/GobernacionyReglamentos/giros/enero%20a%20junio%202023/1663.pdf</t>
  </si>
  <si>
    <t>1000</t>
  </si>
  <si>
    <t>A17D89529B8E5A6BC48D5B0CB19C17FA</t>
  </si>
  <si>
    <t>2368</t>
  </si>
  <si>
    <t>https://www.pungarabato.gob.mx/archivos2/dependencias/GobernacionyReglamentos/giros/enero%20a%20junio%202023/2368.pdf</t>
  </si>
  <si>
    <t>8CF973B2D6D5409CCF866ED9A351C4EA</t>
  </si>
  <si>
    <t>895</t>
  </si>
  <si>
    <t>https://www.pungarabato.gob.mx/archivos2/dependencias/GobernacionyReglamentos/giros/enero%20a%20junio%202023/895.pdf</t>
  </si>
  <si>
    <t>A5E73C6C6225D20DFB94E80EF7B10B4B</t>
  </si>
  <si>
    <t>30204</t>
  </si>
  <si>
    <t>CONSULTORIO DENTAL</t>
  </si>
  <si>
    <t>30/05/2023</t>
  </si>
  <si>
    <t>30/05/2024</t>
  </si>
  <si>
    <t>https://www.pungarabato.gob.mx/archivos2/dependencias/GobernacionyReglamentos/giros/enero%20a%20junio%202023/30204.pdf</t>
  </si>
  <si>
    <t>1,600.00</t>
  </si>
  <si>
    <t>1600</t>
  </si>
  <si>
    <t>80EBC18A3A49C08E4969685F6783E201</t>
  </si>
  <si>
    <t>30193</t>
  </si>
  <si>
    <t>FARMACIA GRACIELA</t>
  </si>
  <si>
    <t>22/05/2023</t>
  </si>
  <si>
    <t>22/05/2024</t>
  </si>
  <si>
    <t>https://www.pungarabato.gob.mx/archivos2/dependencias/GobernacionyReglamentos/giros/enero%20a%20junio%202023/30193.pdf</t>
  </si>
  <si>
    <t>500.00</t>
  </si>
  <si>
    <t>500</t>
  </si>
  <si>
    <t>2BAA8B2A96555B55071D9D5436DE40A0</t>
  </si>
  <si>
    <t>30189</t>
  </si>
  <si>
    <t>CLINICA STAR PLUS</t>
  </si>
  <si>
    <t>https://www.pungarabato.gob.mx/archivos2/dependencias/GobernacionyReglamentos/giros/enero%20a%20junio%202023/30189.pdf</t>
  </si>
  <si>
    <t>D72F29D18EC5A866FDD51796C5E37C18</t>
  </si>
  <si>
    <t>717</t>
  </si>
  <si>
    <t>FARMACIA</t>
  </si>
  <si>
    <t>https://www.pungarabato.gob.mx/archivos2/dependencias/GobernacionyReglamentos/giros/enero%20a%20junio%202023/717.pdf</t>
  </si>
  <si>
    <t>1500</t>
  </si>
  <si>
    <t>31B9950D6B2A94DF8BBDC6681ED17922</t>
  </si>
  <si>
    <t>30187</t>
  </si>
  <si>
    <t>FARMACIA DE TU BIENESTAR</t>
  </si>
  <si>
    <t>https://www.pungarabato.gob.mx/archivos2/dependencias/GobernacionyReglamentos/giros/enero%20a%20junio%202023/30187.pdf</t>
  </si>
  <si>
    <t>2,500.00</t>
  </si>
  <si>
    <t>2500</t>
  </si>
  <si>
    <t>873DC2250E17421A2EE444AB4BE4804A</t>
  </si>
  <si>
    <t>651</t>
  </si>
  <si>
    <t>CARNITAS BETO</t>
  </si>
  <si>
    <t>27/04/2023</t>
  </si>
  <si>
    <t>27/04/2024</t>
  </si>
  <si>
    <t>https://www.pungarabato.gob.mx/archivos2/dependencias/GobernacionyReglamentos/giros/enero%20a%20junio%202023/651.pdf</t>
  </si>
  <si>
    <t>0806BDE377B3EE1B5DA0F4E42E8291F2</t>
  </si>
  <si>
    <t>1103</t>
  </si>
  <si>
    <t>ESTETICA LARIS</t>
  </si>
  <si>
    <t>https://www.pungarabato.gob.mx/archivos2/dependencias/GobernacionyReglamentos/giros/enero%20a%20junio%202023/1103.pdf</t>
  </si>
  <si>
    <t>6D2BA6DA5587A20FCCAEDB84555EED19</t>
  </si>
  <si>
    <t>2055</t>
  </si>
  <si>
    <t>TELCEL LIZ</t>
  </si>
  <si>
    <t>04/04/2023</t>
  </si>
  <si>
    <t>04/04/2024</t>
  </si>
  <si>
    <t>https://www.pungarabato.gob.mx/archivos2/dependencias/GobernacionyReglamentos/giros/enero%20a%20junio%202023/2055.pdf</t>
  </si>
  <si>
    <t>400</t>
  </si>
  <si>
    <t>A9289FA9B9EE08693F87C6B4445DC35A</t>
  </si>
  <si>
    <t>465</t>
  </si>
  <si>
    <t>COPY- FAX</t>
  </si>
  <si>
    <t>03/04/2023</t>
  </si>
  <si>
    <t>03/04/2024</t>
  </si>
  <si>
    <t>https://www.pungarabato.gob.mx/archivos2/dependencias/GobernacionyReglamentos/giros/enero%20a%20junio%202023/465.pdf</t>
  </si>
  <si>
    <t>B583601BE5B4A498B6F703942B56A681</t>
  </si>
  <si>
    <t>1823</t>
  </si>
  <si>
    <t>POLLERIA HILDA LOC # 78</t>
  </si>
  <si>
    <t>17/04/2024</t>
  </si>
  <si>
    <t>https://www.pungarabato.gob.mx/archivos2/dependencias/GobernacionyReglamentos/giros/enero%20a%20junio%202023/1823.pdf</t>
  </si>
  <si>
    <t>300</t>
  </si>
  <si>
    <t>2A07A8781D3A0886D348C439C6D97D99</t>
  </si>
  <si>
    <t>30184</t>
  </si>
  <si>
    <t>FARMACIA ALOPATICA</t>
  </si>
  <si>
    <t>https://www.pungarabato.gob.mx/archivos2/dependencias/GobernacionyReglamentos/giros/enero%20a%20junio%202023/30184.pdf</t>
  </si>
  <si>
    <t>4680</t>
  </si>
  <si>
    <t>B05ED069B8BB3DE564D4814828397DC1</t>
  </si>
  <si>
    <t>958</t>
  </si>
  <si>
    <t>PLATIMEX</t>
  </si>
  <si>
    <t>12/04/2023</t>
  </si>
  <si>
    <t>12/04/2024</t>
  </si>
  <si>
    <t>https://www.pungarabato.gob.mx/archivos2/dependencias/GobernacionyReglamentos/giros/enero%20a%20junio%202023/958.pdf</t>
  </si>
  <si>
    <t>1200</t>
  </si>
  <si>
    <t>F16E73A0C6E8CDF7832219D37B0B904F</t>
  </si>
  <si>
    <t>217</t>
  </si>
  <si>
    <t>SERVI SOTO</t>
  </si>
  <si>
    <t>28/04/2023</t>
  </si>
  <si>
    <t>28/04/2024</t>
  </si>
  <si>
    <t>https://www.pungarabato.gob.mx/archivos2/dependencias/GobernacionyReglamentos/giros/enero%20a%20junio%202023/217.pdf</t>
  </si>
  <si>
    <t>2000</t>
  </si>
  <si>
    <t>6CEF0DDF79C7FE5C5961F23BE83F87B2</t>
  </si>
  <si>
    <t>945</t>
  </si>
  <si>
    <t>SUPER LETY</t>
  </si>
  <si>
    <t>https://www.pungarabato.gob.mx/archivos2/dependencias/GobernacionyReglamentos/giros/enero%20a%20junio%202023/945.pdf</t>
  </si>
  <si>
    <t>5BB8527F03FB6294303132E2CEDF997B</t>
  </si>
  <si>
    <t>3068</t>
  </si>
  <si>
    <t>GGO ZOCALO</t>
  </si>
  <si>
    <t>24/04/2023</t>
  </si>
  <si>
    <t>24/04/2024</t>
  </si>
  <si>
    <t>https://www.pungarabato.gob.mx/archivos2/dependencias/GobernacionyReglamentos/giros/enero%20a%20junio%202023/3068.pdf</t>
  </si>
  <si>
    <t>1100</t>
  </si>
  <si>
    <t>FF454675CB0955F62725F56A78A86FC1</t>
  </si>
  <si>
    <t>3067</t>
  </si>
  <si>
    <t>GGO EXTRA</t>
  </si>
  <si>
    <t>https://www.pungarabato.gob.mx/archivos2/dependencias/GobernacionyReglamentos/giros/enero%20a%20junio%202023/3067.pdf</t>
  </si>
  <si>
    <t>0D6F39C6B84B3F3ED93AB2E68DDCAB30</t>
  </si>
  <si>
    <t>2900</t>
  </si>
  <si>
    <t>GGO</t>
  </si>
  <si>
    <t>https://www.pungarabato.gob.mx/archivos2/dependencias/GobernacionyReglamentos/giros/enero%20a%20junio%202023/2900.pdf</t>
  </si>
  <si>
    <t>FD83EAFC35FDD45B6AB90BF3597A2480</t>
  </si>
  <si>
    <t>2901</t>
  </si>
  <si>
    <t>https://www.pungarabato.gob.mx/archivos2/dependencias/GobernacionyReglamentos/giros/enero%20a%20junio%202023/2901.pdf</t>
  </si>
  <si>
    <t>D83215D1E1626D1B6C0374E976D414D9</t>
  </si>
  <si>
    <t>2899</t>
  </si>
  <si>
    <t>https://www.pungarabato.gob.mx/archivos2/dependencias/GobernacionyReglamentos/giros/enero%20a%20junio%202023/2899.pdf</t>
  </si>
  <si>
    <t>00083DB1DB868C536A78802500481ED3</t>
  </si>
  <si>
    <t>3069</t>
  </si>
  <si>
    <t>GGO AVENIDA</t>
  </si>
  <si>
    <t>https://www.pungarabato.gob.mx/archivos2/dependencias/GobernacionyReglamentos/giros/enero%20a%20junio%202023/3069.pdf</t>
  </si>
  <si>
    <t>C70C0B178E618CED07CCF34041F53299</t>
  </si>
  <si>
    <t>30194</t>
  </si>
  <si>
    <t>SUPER SERVI BENJI</t>
  </si>
  <si>
    <t>25/05/2023</t>
  </si>
  <si>
    <t>25/05/2024</t>
  </si>
  <si>
    <t>https://www.pungarabato.gob.mx/archivos2/dependencias/GobernacionyReglamentos/giros/enero%20a%20junio%202023/30194.pdf</t>
  </si>
  <si>
    <t>70EB7FB2D096B38A95E1BE6B7E6D4FE6</t>
  </si>
  <si>
    <t>30197</t>
  </si>
  <si>
    <t>https://www.pungarabato.gob.mx/archivos2/dependencias/GobernacionyReglamentos/giros/enero%20a%20junio%202023/30197.pdf</t>
  </si>
  <si>
    <t>9A19B9A50A4713046E00D1C857909F0E</t>
  </si>
  <si>
    <t>30196</t>
  </si>
  <si>
    <t>https://www.pungarabato.gob.mx/archivos2/dependencias/GobernacionyReglamentos/giros/enero%20a%20junio%202023/30196.pdf</t>
  </si>
  <si>
    <t>2B94EE3266889C07ED21C080D6E3A9F7</t>
  </si>
  <si>
    <t>2980</t>
  </si>
  <si>
    <t>PALACIOS</t>
  </si>
  <si>
    <t>https://www.pungarabato.gob.mx/archivos2/dependencias/GobernacionyReglamentos/giros/enero%20a%20junio%202023/2980.pdf</t>
  </si>
  <si>
    <t>600</t>
  </si>
  <si>
    <t>C9CB3BCAA3275DE67D42ED85B3A26FD5</t>
  </si>
  <si>
    <t>718</t>
  </si>
  <si>
    <t>https://www.pungarabato.gob.mx/archivos2/dependencias/GobernacionyReglamentos/giros/enero%20a%20junio%202023/718.pdf</t>
  </si>
  <si>
    <t>D548E7D5F2C2544FB7F672907CC3DA00</t>
  </si>
  <si>
    <t>30203</t>
  </si>
  <si>
    <t>CANTINA LA PERLA</t>
  </si>
  <si>
    <t>06/06/2023</t>
  </si>
  <si>
    <t>06/06/2024</t>
  </si>
  <si>
    <t>https://www.pungarabato.gob.mx/archivos2/dependencias/GobernacionyReglamentos/giros/enero%20a%20junio%202023/30203.pdf</t>
  </si>
  <si>
    <t>9B8A4C38B0409E0B86819357E03BB9CD</t>
  </si>
  <si>
    <t>873</t>
  </si>
  <si>
    <t>REY IREPAN</t>
  </si>
  <si>
    <t>22/06/2023</t>
  </si>
  <si>
    <t>22/06/2024</t>
  </si>
  <si>
    <t>https://www.pungarabato.gob.mx/archivos2/dependencias/GobernacionyReglamentos/giros/enero%20a%20junio%202023/873%20(2).pdf</t>
  </si>
  <si>
    <t>1300</t>
  </si>
  <si>
    <t>251299399C24BE216F874C5C427A36A6</t>
  </si>
  <si>
    <t>40</t>
  </si>
  <si>
    <t>COMERCIALIZADORA CACHUN</t>
  </si>
  <si>
    <t>28/06/2023</t>
  </si>
  <si>
    <t>28/06/2024</t>
  </si>
  <si>
    <t>https://www.pungarabato.gob.mx/archivos2/dependencias/GobernacionyReglamentos/giros/enero%20a%20junio%202023/40.pdf</t>
  </si>
  <si>
    <t>FA7A75C0BEB0905A0C28FFB898A83DAD</t>
  </si>
  <si>
    <t>138</t>
  </si>
  <si>
    <t>LIBRERÍA REDES</t>
  </si>
  <si>
    <t>27/06/2023</t>
  </si>
  <si>
    <t>27/06/2024</t>
  </si>
  <si>
    <t>https://www.pungarabato.gob.mx/archivos2/dependencias/GobernacionyReglamentos/giros/enero%20a%20junio%202023/138.pdf</t>
  </si>
  <si>
    <t>66227F097634EF11F62D08F4BCD0A7C8</t>
  </si>
  <si>
    <t>CEGE CAPITAL</t>
  </si>
  <si>
    <t>09/06/2023</t>
  </si>
  <si>
    <t>09/06/2024</t>
  </si>
  <si>
    <t>7D8FFCB80143141FB5C3FDB54DC3D344</t>
  </si>
  <si>
    <t>3047</t>
  </si>
  <si>
    <t>TIENDA DE TOCHO MOROCHO</t>
  </si>
  <si>
    <t>20/06/2023</t>
  </si>
  <si>
    <t>20/06/2024</t>
  </si>
  <si>
    <t>https://www.pungarabato.gob.mx/archivos2/dependencias/GobernacionyReglamentos/giros/enero%20a%20junio%202023/3047.pdf</t>
  </si>
  <si>
    <t>A9B338D8F5542E3A118A05AF72649A0C</t>
  </si>
  <si>
    <t>30202</t>
  </si>
  <si>
    <t>ABARROTES</t>
  </si>
  <si>
    <t>12/06/2023</t>
  </si>
  <si>
    <t>12/06/2024</t>
  </si>
  <si>
    <t>https://www.pungarabato.gob.mx/archivos2/dependencias/GobernacionyReglamentos/giros/enero%20a%20junio%202023/30202.pdf</t>
  </si>
  <si>
    <t>7BE78D8F367D8CF4A9EE901A178D8D5B</t>
  </si>
  <si>
    <t>2619</t>
  </si>
  <si>
    <t>MISCELANEA BETZY</t>
  </si>
  <si>
    <t>30/06/2024</t>
  </si>
  <si>
    <t>https://www.pungarabato.gob.mx/archivos2/dependencias/GobernacionyReglamentos/giros/enero%20a%20junio%202023/2619.pdf</t>
  </si>
  <si>
    <t>032B6A575E6BA2BD18B9C8E1C0BE3D87</t>
  </si>
  <si>
    <t>30208</t>
  </si>
  <si>
    <t>MISCELANEA CON VENTA DE CERVEZA</t>
  </si>
  <si>
    <t>23/06/2023</t>
  </si>
  <si>
    <t>23/06/2024</t>
  </si>
  <si>
    <t>https://www.pungarabato.gob.mx/archivos2/dependencias/GobernacionyReglamentos/giros/enero%20a%20junio%202023/30208.pdf</t>
  </si>
  <si>
    <t>4761E881515D545D9521FB3CEB2E5899</t>
  </si>
  <si>
    <t>2563</t>
  </si>
  <si>
    <t>PASTELERIA GLOBITO</t>
  </si>
  <si>
    <t>29/06/2023</t>
  </si>
  <si>
    <t>29/06/2024</t>
  </si>
  <si>
    <t>https://www.pungarabato.gob.mx/archivos2/dependencias/GobernacionyReglamentos/giros/enero%20a%20junio%202023/2563.pdf</t>
  </si>
  <si>
    <t>3EC4AD93568F3FCDFDAA3C2F1CE19FDE</t>
  </si>
  <si>
    <t>2849</t>
  </si>
  <si>
    <t>G Y C DENTAL CLINIC</t>
  </si>
  <si>
    <t>02/06/2023</t>
  </si>
  <si>
    <t>02/06/2024</t>
  </si>
  <si>
    <t>https://www.pungarabato.gob.mx/archivos2/dependencias/GobernacionyReglamentos/giros/enero%20a%20junio%202023/2849.pdf</t>
  </si>
  <si>
    <t>47CA13A412A6F49FB127DDDF2E060E10</t>
  </si>
  <si>
    <t>30210</t>
  </si>
  <si>
    <t>FARMACIA DE LOS ANGELES</t>
  </si>
  <si>
    <t>26/06/2023</t>
  </si>
  <si>
    <t>03/06/2024</t>
  </si>
  <si>
    <t>https://www.pungarabato.gob.mx/archivos2/dependencias/GobernacionyReglamentos/giros/enero%20a%20junio%202023/30210.pdf</t>
  </si>
  <si>
    <t>855DE39F22BCA5B2E8BA2C061DA23F93</t>
  </si>
  <si>
    <t>3016</t>
  </si>
  <si>
    <t>ASESORIA CONSULAR PUNGARABATO</t>
  </si>
  <si>
    <t>04/06/2024</t>
  </si>
  <si>
    <t>https://www.pungarabato.gob.mx/archivos2/dependencias/GobernacionyReglamentos/giros/enero%20a%20junio%202023/3016.pdf</t>
  </si>
  <si>
    <t>C1EC2C40D6DE172AB37CA22A8D3E4D91</t>
  </si>
  <si>
    <t>30217</t>
  </si>
  <si>
    <t>DULCERIA EL VENADITO</t>
  </si>
  <si>
    <t>05/06/2024</t>
  </si>
  <si>
    <t>https://www.pungarabato.gob.mx/archivos2/dependencias/GobernacionyReglamentos/giros/enero%20a%20junio%202023/30217.pdf</t>
  </si>
  <si>
    <t>4000</t>
  </si>
  <si>
    <t>FB22B288936C116003356A262BDB27B3</t>
  </si>
  <si>
    <t>30218</t>
  </si>
  <si>
    <t>https://www.pungarabato.gob.mx/archivos2/dependencias/GobernacionyReglamentos/giros/enero%20a%20junio%202023/30218.pdf</t>
  </si>
  <si>
    <t>E092B746D6D8C59BF4AED46BDD8C186C</t>
  </si>
  <si>
    <t>1261</t>
  </si>
  <si>
    <t>MULTIPLASTICOS SABINOS</t>
  </si>
  <si>
    <t>07/06/2024</t>
  </si>
  <si>
    <t>https://www.pungarabato.gob.mx/archivos2/dependencias/GobernacionyReglamentos/giros/enero%20a%20junio%202023/1261.pdf</t>
  </si>
  <si>
    <t>A914AFCC72019D570B9E524929FAB6B5</t>
  </si>
  <si>
    <t>Convenio</t>
  </si>
  <si>
    <t>SECRETARÍA GENERAL</t>
  </si>
  <si>
    <t>24/10/2023</t>
  </si>
  <si>
    <t>No se realizaron concesiones, contratos, convenios en este trimestre que se informa</t>
  </si>
  <si>
    <t>Permiso</t>
  </si>
  <si>
    <t>Concesión</t>
  </si>
  <si>
    <t>Autorización</t>
  </si>
  <si>
    <t>Asignaciones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</si>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</sst>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104.0468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8.6328125" customWidth="true" bestFit="true"/>
    <col min="15" max="15" width="58.15625" customWidth="true" bestFit="true"/>
    <col min="16" max="16" width="37.984375" customWidth="true" bestFit="true"/>
    <col min="17" max="17" width="39.6015625" customWidth="true" bestFit="true"/>
    <col min="18" max="18" width="104.046875" customWidth="true" bestFit="true"/>
    <col min="19" max="19" width="215.2265625" customWidth="true" bestFit="true"/>
    <col min="20" max="20" width="55.5" customWidth="true" bestFit="true"/>
    <col min="21" max="21" width="77.21484375" customWidth="true" bestFit="true"/>
    <col min="22" max="22" width="215.2265625" customWidth="true" bestFit="true"/>
    <col min="23" max="23" width="215.2265625" customWidth="true" bestFit="true"/>
    <col min="24" max="24" width="215.2265625" customWidth="true" bestFit="true"/>
    <col min="25" max="25" width="42.2109375" customWidth="true" bestFit="true"/>
    <col min="26" max="26" width="215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99.691406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79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80</v>
      </c>
      <c r="P8" t="s" s="4">
        <v>76</v>
      </c>
      <c r="Q8" t="s" s="4">
        <v>76</v>
      </c>
      <c r="R8" t="s" s="4">
        <v>78</v>
      </c>
      <c r="S8" t="s" s="4">
        <v>81</v>
      </c>
      <c r="T8" t="s" s="4">
        <v>82</v>
      </c>
      <c r="U8" t="s" s="4">
        <v>82</v>
      </c>
      <c r="V8" t="s" s="4">
        <v>81</v>
      </c>
      <c r="W8" t="s" s="4">
        <v>81</v>
      </c>
      <c r="X8" t="s" s="4">
        <v>81</v>
      </c>
      <c r="Y8" t="s" s="4">
        <v>83</v>
      </c>
      <c r="Z8" t="s" s="4">
        <v>81</v>
      </c>
      <c r="AA8" t="s" s="4">
        <v>84</v>
      </c>
      <c r="AB8" t="s" s="4">
        <v>85</v>
      </c>
      <c r="AC8" t="s" s="4">
        <v>85</v>
      </c>
      <c r="AD8" t="s" s="4">
        <v>86</v>
      </c>
    </row>
    <row r="9" ht="45.0" customHeight="true">
      <c r="A9" t="s" s="4">
        <v>87</v>
      </c>
      <c r="B9" t="s" s="4">
        <v>74</v>
      </c>
      <c r="C9" t="s" s="4">
        <v>75</v>
      </c>
      <c r="D9" t="s" s="4">
        <v>76</v>
      </c>
      <c r="E9" t="s" s="4">
        <v>88</v>
      </c>
      <c r="F9" t="s" s="4">
        <v>89</v>
      </c>
      <c r="G9" t="s" s="4">
        <v>78</v>
      </c>
      <c r="H9" t="s" s="4">
        <v>78</v>
      </c>
      <c r="I9" t="s" s="4">
        <v>90</v>
      </c>
      <c r="J9" t="s" s="4">
        <v>91</v>
      </c>
      <c r="K9" t="s" s="4">
        <v>92</v>
      </c>
      <c r="L9" t="s" s="4">
        <v>93</v>
      </c>
      <c r="M9" t="s" s="4">
        <v>94</v>
      </c>
      <c r="N9" t="s" s="4">
        <v>95</v>
      </c>
      <c r="O9" t="s" s="4">
        <v>80</v>
      </c>
      <c r="P9" t="s" s="4">
        <v>96</v>
      </c>
      <c r="Q9" t="s" s="4">
        <v>97</v>
      </c>
      <c r="R9" t="s" s="4">
        <v>98</v>
      </c>
      <c r="S9" t="s" s="4">
        <v>99</v>
      </c>
      <c r="T9" t="s" s="4">
        <v>100</v>
      </c>
      <c r="U9" t="s" s="4">
        <v>101</v>
      </c>
      <c r="V9" t="s" s="4">
        <v>99</v>
      </c>
      <c r="W9" t="s" s="4">
        <v>99</v>
      </c>
      <c r="X9" t="s" s="4">
        <v>99</v>
      </c>
      <c r="Y9" t="s" s="4">
        <v>83</v>
      </c>
      <c r="Z9" t="s" s="4">
        <v>99</v>
      </c>
      <c r="AA9" t="s" s="4">
        <v>90</v>
      </c>
      <c r="AB9" t="s" s="4">
        <v>102</v>
      </c>
      <c r="AC9" t="s" s="4">
        <v>102</v>
      </c>
      <c r="AD9" t="s" s="4">
        <v>103</v>
      </c>
    </row>
    <row r="10" ht="45.0" customHeight="true">
      <c r="A10" t="s" s="4">
        <v>104</v>
      </c>
      <c r="B10" t="s" s="4">
        <v>74</v>
      </c>
      <c r="C10" t="s" s="4">
        <v>75</v>
      </c>
      <c r="D10" t="s" s="4">
        <v>76</v>
      </c>
      <c r="E10" t="s" s="4">
        <v>88</v>
      </c>
      <c r="F10" t="s" s="4">
        <v>105</v>
      </c>
      <c r="G10" t="s" s="4">
        <v>78</v>
      </c>
      <c r="H10" t="s" s="4">
        <v>78</v>
      </c>
      <c r="I10" t="s" s="4">
        <v>90</v>
      </c>
      <c r="J10" t="s" s="4">
        <v>91</v>
      </c>
      <c r="K10" t="s" s="4">
        <v>92</v>
      </c>
      <c r="L10" t="s" s="4">
        <v>93</v>
      </c>
      <c r="M10" t="s" s="4">
        <v>94</v>
      </c>
      <c r="N10" t="s" s="4">
        <v>95</v>
      </c>
      <c r="O10" t="s" s="4">
        <v>80</v>
      </c>
      <c r="P10" t="s" s="4">
        <v>96</v>
      </c>
      <c r="Q10" t="s" s="4">
        <v>97</v>
      </c>
      <c r="R10" t="s" s="4">
        <v>98</v>
      </c>
      <c r="S10" t="s" s="4">
        <v>106</v>
      </c>
      <c r="T10" t="s" s="4">
        <v>107</v>
      </c>
      <c r="U10" t="s" s="4">
        <v>108</v>
      </c>
      <c r="V10" t="s" s="4">
        <v>106</v>
      </c>
      <c r="W10" t="s" s="4">
        <v>106</v>
      </c>
      <c r="X10" t="s" s="4">
        <v>106</v>
      </c>
      <c r="Y10" t="s" s="4">
        <v>83</v>
      </c>
      <c r="Z10" t="s" s="4">
        <v>106</v>
      </c>
      <c r="AA10" t="s" s="4">
        <v>90</v>
      </c>
      <c r="AB10" t="s" s="4">
        <v>102</v>
      </c>
      <c r="AC10" t="s" s="4">
        <v>102</v>
      </c>
      <c r="AD10" t="s" s="4">
        <v>103</v>
      </c>
    </row>
    <row r="11" ht="45.0" customHeight="true">
      <c r="A11" t="s" s="4">
        <v>109</v>
      </c>
      <c r="B11" t="s" s="4">
        <v>74</v>
      </c>
      <c r="C11" t="s" s="4">
        <v>75</v>
      </c>
      <c r="D11" t="s" s="4">
        <v>76</v>
      </c>
      <c r="E11" t="s" s="4">
        <v>88</v>
      </c>
      <c r="F11" t="s" s="4">
        <v>110</v>
      </c>
      <c r="G11" t="s" s="4">
        <v>78</v>
      </c>
      <c r="H11" t="s" s="4">
        <v>78</v>
      </c>
      <c r="I11" t="s" s="4">
        <v>90</v>
      </c>
      <c r="J11" t="s" s="4">
        <v>91</v>
      </c>
      <c r="K11" t="s" s="4">
        <v>92</v>
      </c>
      <c r="L11" t="s" s="4">
        <v>93</v>
      </c>
      <c r="M11" t="s" s="4">
        <v>94</v>
      </c>
      <c r="N11" t="s" s="4">
        <v>95</v>
      </c>
      <c r="O11" t="s" s="4">
        <v>80</v>
      </c>
      <c r="P11" t="s" s="4">
        <v>111</v>
      </c>
      <c r="Q11" t="s" s="4">
        <v>112</v>
      </c>
      <c r="R11" t="s" s="4">
        <v>98</v>
      </c>
      <c r="S11" t="s" s="4">
        <v>113</v>
      </c>
      <c r="T11" t="s" s="4">
        <v>114</v>
      </c>
      <c r="U11" t="s" s="4">
        <v>115</v>
      </c>
      <c r="V11" t="s" s="4">
        <v>113</v>
      </c>
      <c r="W11" t="s" s="4">
        <v>113</v>
      </c>
      <c r="X11" t="s" s="4">
        <v>113</v>
      </c>
      <c r="Y11" t="s" s="4">
        <v>83</v>
      </c>
      <c r="Z11" t="s" s="4">
        <v>113</v>
      </c>
      <c r="AA11" t="s" s="4">
        <v>90</v>
      </c>
      <c r="AB11" t="s" s="4">
        <v>102</v>
      </c>
      <c r="AC11" t="s" s="4">
        <v>102</v>
      </c>
      <c r="AD11" t="s" s="4">
        <v>103</v>
      </c>
    </row>
    <row r="12" ht="45.0" customHeight="true">
      <c r="A12" t="s" s="4">
        <v>116</v>
      </c>
      <c r="B12" t="s" s="4">
        <v>74</v>
      </c>
      <c r="C12" t="s" s="4">
        <v>75</v>
      </c>
      <c r="D12" t="s" s="4">
        <v>76</v>
      </c>
      <c r="E12" t="s" s="4">
        <v>88</v>
      </c>
      <c r="F12" t="s" s="4">
        <v>117</v>
      </c>
      <c r="G12" t="s" s="4">
        <v>78</v>
      </c>
      <c r="H12" t="s" s="4">
        <v>78</v>
      </c>
      <c r="I12" t="s" s="4">
        <v>90</v>
      </c>
      <c r="J12" t="s" s="4">
        <v>91</v>
      </c>
      <c r="K12" t="s" s="4">
        <v>92</v>
      </c>
      <c r="L12" t="s" s="4">
        <v>93</v>
      </c>
      <c r="M12" t="s" s="4">
        <v>94</v>
      </c>
      <c r="N12" t="s" s="4">
        <v>95</v>
      </c>
      <c r="O12" t="s" s="4">
        <v>80</v>
      </c>
      <c r="P12" t="s" s="4">
        <v>111</v>
      </c>
      <c r="Q12" t="s" s="4">
        <v>112</v>
      </c>
      <c r="R12" t="s" s="4">
        <v>98</v>
      </c>
      <c r="S12" t="s" s="4">
        <v>118</v>
      </c>
      <c r="T12" t="s" s="4">
        <v>119</v>
      </c>
      <c r="U12" t="s" s="4">
        <v>115</v>
      </c>
      <c r="V12" t="s" s="4">
        <v>118</v>
      </c>
      <c r="W12" t="s" s="4">
        <v>118</v>
      </c>
      <c r="X12" t="s" s="4">
        <v>118</v>
      </c>
      <c r="Y12" t="s" s="4">
        <v>83</v>
      </c>
      <c r="Z12" t="s" s="4">
        <v>118</v>
      </c>
      <c r="AA12" t="s" s="4">
        <v>90</v>
      </c>
      <c r="AB12" t="s" s="4">
        <v>102</v>
      </c>
      <c r="AC12" t="s" s="4">
        <v>102</v>
      </c>
      <c r="AD12" t="s" s="4">
        <v>103</v>
      </c>
    </row>
    <row r="13" ht="45.0" customHeight="true">
      <c r="A13" t="s" s="4">
        <v>120</v>
      </c>
      <c r="B13" t="s" s="4">
        <v>74</v>
      </c>
      <c r="C13" t="s" s="4">
        <v>75</v>
      </c>
      <c r="D13" t="s" s="4">
        <v>76</v>
      </c>
      <c r="E13" t="s" s="4">
        <v>88</v>
      </c>
      <c r="F13" t="s" s="4">
        <v>121</v>
      </c>
      <c r="G13" t="s" s="4">
        <v>78</v>
      </c>
      <c r="H13" t="s" s="4">
        <v>78</v>
      </c>
      <c r="I13" t="s" s="4">
        <v>90</v>
      </c>
      <c r="J13" t="s" s="4">
        <v>91</v>
      </c>
      <c r="K13" t="s" s="4">
        <v>92</v>
      </c>
      <c r="L13" t="s" s="4">
        <v>93</v>
      </c>
      <c r="M13" t="s" s="4">
        <v>94</v>
      </c>
      <c r="N13" t="s" s="4">
        <v>95</v>
      </c>
      <c r="O13" t="s" s="4">
        <v>80</v>
      </c>
      <c r="P13" t="s" s="4">
        <v>96</v>
      </c>
      <c r="Q13" t="s" s="4">
        <v>97</v>
      </c>
      <c r="R13" t="s" s="4">
        <v>98</v>
      </c>
      <c r="S13" t="s" s="4">
        <v>122</v>
      </c>
      <c r="T13" t="s" s="4">
        <v>123</v>
      </c>
      <c r="U13" t="s" s="4">
        <v>124</v>
      </c>
      <c r="V13" t="s" s="4">
        <v>122</v>
      </c>
      <c r="W13" t="s" s="4">
        <v>122</v>
      </c>
      <c r="X13" t="s" s="4">
        <v>122</v>
      </c>
      <c r="Y13" t="s" s="4">
        <v>83</v>
      </c>
      <c r="Z13" t="s" s="4">
        <v>122</v>
      </c>
      <c r="AA13" t="s" s="4">
        <v>90</v>
      </c>
      <c r="AB13" t="s" s="4">
        <v>102</v>
      </c>
      <c r="AC13" t="s" s="4">
        <v>102</v>
      </c>
      <c r="AD13" t="s" s="4">
        <v>103</v>
      </c>
    </row>
    <row r="14" ht="45.0" customHeight="true">
      <c r="A14" t="s" s="4">
        <v>125</v>
      </c>
      <c r="B14" t="s" s="4">
        <v>74</v>
      </c>
      <c r="C14" t="s" s="4">
        <v>75</v>
      </c>
      <c r="D14" t="s" s="4">
        <v>76</v>
      </c>
      <c r="E14" t="s" s="4">
        <v>88</v>
      </c>
      <c r="F14" t="s" s="4">
        <v>126</v>
      </c>
      <c r="G14" t="s" s="4">
        <v>78</v>
      </c>
      <c r="H14" t="s" s="4">
        <v>78</v>
      </c>
      <c r="I14" t="s" s="4">
        <v>90</v>
      </c>
      <c r="J14" t="s" s="4">
        <v>91</v>
      </c>
      <c r="K14" t="s" s="4">
        <v>92</v>
      </c>
      <c r="L14" t="s" s="4">
        <v>93</v>
      </c>
      <c r="M14" t="s" s="4">
        <v>94</v>
      </c>
      <c r="N14" t="s" s="4">
        <v>95</v>
      </c>
      <c r="O14" t="s" s="4">
        <v>80</v>
      </c>
      <c r="P14" t="s" s="4">
        <v>127</v>
      </c>
      <c r="Q14" t="s" s="4">
        <v>128</v>
      </c>
      <c r="R14" t="s" s="4">
        <v>98</v>
      </c>
      <c r="S14" t="s" s="4">
        <v>129</v>
      </c>
      <c r="T14" t="s" s="4">
        <v>130</v>
      </c>
      <c r="U14" t="s" s="4">
        <v>131</v>
      </c>
      <c r="V14" t="s" s="4">
        <v>129</v>
      </c>
      <c r="W14" t="s" s="4">
        <v>129</v>
      </c>
      <c r="X14" t="s" s="4">
        <v>129</v>
      </c>
      <c r="Y14" t="s" s="4">
        <v>83</v>
      </c>
      <c r="Z14" t="s" s="4">
        <v>129</v>
      </c>
      <c r="AA14" t="s" s="4">
        <v>90</v>
      </c>
      <c r="AB14" t="s" s="4">
        <v>102</v>
      </c>
      <c r="AC14" t="s" s="4">
        <v>102</v>
      </c>
      <c r="AD14" t="s" s="4">
        <v>103</v>
      </c>
    </row>
    <row r="15" ht="45.0" customHeight="true">
      <c r="A15" t="s" s="4">
        <v>132</v>
      </c>
      <c r="B15" t="s" s="4">
        <v>74</v>
      </c>
      <c r="C15" t="s" s="4">
        <v>75</v>
      </c>
      <c r="D15" t="s" s="4">
        <v>76</v>
      </c>
      <c r="E15" t="s" s="4">
        <v>88</v>
      </c>
      <c r="F15" t="s" s="4">
        <v>133</v>
      </c>
      <c r="G15" t="s" s="4">
        <v>78</v>
      </c>
      <c r="H15" t="s" s="4">
        <v>78</v>
      </c>
      <c r="I15" t="s" s="4">
        <v>90</v>
      </c>
      <c r="J15" t="s" s="4">
        <v>91</v>
      </c>
      <c r="K15" t="s" s="4">
        <v>92</v>
      </c>
      <c r="L15" t="s" s="4">
        <v>93</v>
      </c>
      <c r="M15" t="s" s="4">
        <v>94</v>
      </c>
      <c r="N15" t="s" s="4">
        <v>95</v>
      </c>
      <c r="O15" t="s" s="4">
        <v>80</v>
      </c>
      <c r="P15" t="s" s="4">
        <v>127</v>
      </c>
      <c r="Q15" t="s" s="4">
        <v>128</v>
      </c>
      <c r="R15" t="s" s="4">
        <v>98</v>
      </c>
      <c r="S15" t="s" s="4">
        <v>134</v>
      </c>
      <c r="T15" t="s" s="4">
        <v>135</v>
      </c>
      <c r="U15" t="s" s="4">
        <v>136</v>
      </c>
      <c r="V15" t="s" s="4">
        <v>134</v>
      </c>
      <c r="W15" t="s" s="4">
        <v>134</v>
      </c>
      <c r="X15" t="s" s="4">
        <v>134</v>
      </c>
      <c r="Y15" t="s" s="4">
        <v>83</v>
      </c>
      <c r="Z15" t="s" s="4">
        <v>134</v>
      </c>
      <c r="AA15" t="s" s="4">
        <v>90</v>
      </c>
      <c r="AB15" t="s" s="4">
        <v>102</v>
      </c>
      <c r="AC15" t="s" s="4">
        <v>102</v>
      </c>
      <c r="AD15" t="s" s="4">
        <v>103</v>
      </c>
    </row>
    <row r="16" ht="45.0" customHeight="true">
      <c r="A16" t="s" s="4">
        <v>137</v>
      </c>
      <c r="B16" t="s" s="4">
        <v>74</v>
      </c>
      <c r="C16" t="s" s="4">
        <v>75</v>
      </c>
      <c r="D16" t="s" s="4">
        <v>76</v>
      </c>
      <c r="E16" t="s" s="4">
        <v>88</v>
      </c>
      <c r="F16" t="s" s="4">
        <v>138</v>
      </c>
      <c r="G16" t="s" s="4">
        <v>78</v>
      </c>
      <c r="H16" t="s" s="4">
        <v>78</v>
      </c>
      <c r="I16" t="s" s="4">
        <v>90</v>
      </c>
      <c r="J16" t="s" s="4">
        <v>91</v>
      </c>
      <c r="K16" t="s" s="4">
        <v>92</v>
      </c>
      <c r="L16" t="s" s="4">
        <v>93</v>
      </c>
      <c r="M16" t="s" s="4">
        <v>94</v>
      </c>
      <c r="N16" t="s" s="4">
        <v>95</v>
      </c>
      <c r="O16" t="s" s="4">
        <v>80</v>
      </c>
      <c r="P16" t="s" s="4">
        <v>127</v>
      </c>
      <c r="Q16" t="s" s="4">
        <v>128</v>
      </c>
      <c r="R16" t="s" s="4">
        <v>98</v>
      </c>
      <c r="S16" t="s" s="4">
        <v>139</v>
      </c>
      <c r="T16" t="s" s="4">
        <v>140</v>
      </c>
      <c r="U16" t="s" s="4">
        <v>115</v>
      </c>
      <c r="V16" t="s" s="4">
        <v>139</v>
      </c>
      <c r="W16" t="s" s="4">
        <v>139</v>
      </c>
      <c r="X16" t="s" s="4">
        <v>139</v>
      </c>
      <c r="Y16" t="s" s="4">
        <v>83</v>
      </c>
      <c r="Z16" t="s" s="4">
        <v>139</v>
      </c>
      <c r="AA16" t="s" s="4">
        <v>90</v>
      </c>
      <c r="AB16" t="s" s="4">
        <v>102</v>
      </c>
      <c r="AC16" t="s" s="4">
        <v>102</v>
      </c>
      <c r="AD16" t="s" s="4">
        <v>103</v>
      </c>
    </row>
    <row r="17" ht="45.0" customHeight="true">
      <c r="A17" t="s" s="4">
        <v>141</v>
      </c>
      <c r="B17" t="s" s="4">
        <v>74</v>
      </c>
      <c r="C17" t="s" s="4">
        <v>75</v>
      </c>
      <c r="D17" t="s" s="4">
        <v>76</v>
      </c>
      <c r="E17" t="s" s="4">
        <v>88</v>
      </c>
      <c r="F17" t="s" s="4">
        <v>142</v>
      </c>
      <c r="G17" t="s" s="4">
        <v>78</v>
      </c>
      <c r="H17" t="s" s="4">
        <v>78</v>
      </c>
      <c r="I17" t="s" s="4">
        <v>90</v>
      </c>
      <c r="J17" t="s" s="4">
        <v>91</v>
      </c>
      <c r="K17" t="s" s="4">
        <v>92</v>
      </c>
      <c r="L17" t="s" s="4">
        <v>93</v>
      </c>
      <c r="M17" t="s" s="4">
        <v>94</v>
      </c>
      <c r="N17" t="s" s="4">
        <v>95</v>
      </c>
      <c r="O17" t="s" s="4">
        <v>80</v>
      </c>
      <c r="P17" t="s" s="4">
        <v>111</v>
      </c>
      <c r="Q17" t="s" s="4">
        <v>112</v>
      </c>
      <c r="R17" t="s" s="4">
        <v>98</v>
      </c>
      <c r="S17" t="s" s="4">
        <v>143</v>
      </c>
      <c r="T17" t="s" s="4">
        <v>144</v>
      </c>
      <c r="U17" t="s" s="4">
        <v>115</v>
      </c>
      <c r="V17" t="s" s="4">
        <v>143</v>
      </c>
      <c r="W17" t="s" s="4">
        <v>143</v>
      </c>
      <c r="X17" t="s" s="4">
        <v>143</v>
      </c>
      <c r="Y17" t="s" s="4">
        <v>83</v>
      </c>
      <c r="Z17" t="s" s="4">
        <v>143</v>
      </c>
      <c r="AA17" t="s" s="4">
        <v>90</v>
      </c>
      <c r="AB17" t="s" s="4">
        <v>102</v>
      </c>
      <c r="AC17" t="s" s="4">
        <v>102</v>
      </c>
      <c r="AD17" t="s" s="4">
        <v>103</v>
      </c>
    </row>
    <row r="18" ht="45.0" customHeight="true">
      <c r="A18" t="s" s="4">
        <v>145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146</v>
      </c>
      <c r="G18" t="s" s="4">
        <v>147</v>
      </c>
      <c r="H18" t="s" s="4">
        <v>148</v>
      </c>
      <c r="I18" t="s" s="4">
        <v>149</v>
      </c>
      <c r="J18" t="s" s="4">
        <v>91</v>
      </c>
      <c r="K18" t="s" s="4">
        <v>150</v>
      </c>
      <c r="L18" t="s" s="4">
        <v>150</v>
      </c>
      <c r="M18" t="s" s="4">
        <v>150</v>
      </c>
      <c r="N18" t="s" s="4">
        <v>151</v>
      </c>
      <c r="O18" t="s" s="4">
        <v>80</v>
      </c>
      <c r="P18" t="s" s="4">
        <v>152</v>
      </c>
      <c r="Q18" t="s" s="4">
        <v>153</v>
      </c>
      <c r="R18" t="s" s="4">
        <v>148</v>
      </c>
      <c r="S18" t="s" s="4">
        <v>154</v>
      </c>
      <c r="T18" t="s" s="4">
        <v>155</v>
      </c>
      <c r="U18" t="s" s="4">
        <v>155</v>
      </c>
      <c r="V18" t="s" s="4">
        <v>154</v>
      </c>
      <c r="W18" t="s" s="4">
        <v>154</v>
      </c>
      <c r="X18" t="s" s="4">
        <v>154</v>
      </c>
      <c r="Y18" t="s" s="4">
        <v>83</v>
      </c>
      <c r="Z18" t="s" s="4">
        <v>154</v>
      </c>
      <c r="AA18" t="s" s="4">
        <v>149</v>
      </c>
      <c r="AB18" t="s" s="4">
        <v>156</v>
      </c>
      <c r="AC18" t="s" s="4">
        <v>156</v>
      </c>
      <c r="AD18" t="s" s="4">
        <v>157</v>
      </c>
    </row>
    <row r="19" ht="45.0" customHeight="true">
      <c r="A19" t="s" s="4">
        <v>158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159</v>
      </c>
      <c r="G19" t="s" s="4">
        <v>160</v>
      </c>
      <c r="H19" t="s" s="4">
        <v>148</v>
      </c>
      <c r="I19" t="s" s="4">
        <v>149</v>
      </c>
      <c r="J19" t="s" s="4">
        <v>91</v>
      </c>
      <c r="K19" t="s" s="4">
        <v>150</v>
      </c>
      <c r="L19" t="s" s="4">
        <v>150</v>
      </c>
      <c r="M19" t="s" s="4">
        <v>150</v>
      </c>
      <c r="N19" t="s" s="4">
        <v>161</v>
      </c>
      <c r="O19" t="s" s="4">
        <v>80</v>
      </c>
      <c r="P19" t="s" s="4">
        <v>152</v>
      </c>
      <c r="Q19" t="s" s="4">
        <v>153</v>
      </c>
      <c r="R19" t="s" s="4">
        <v>148</v>
      </c>
      <c r="S19" t="s" s="4">
        <v>162</v>
      </c>
      <c r="T19" t="s" s="4">
        <v>163</v>
      </c>
      <c r="U19" t="s" s="4">
        <v>163</v>
      </c>
      <c r="V19" t="s" s="4">
        <v>162</v>
      </c>
      <c r="W19" t="s" s="4">
        <v>162</v>
      </c>
      <c r="X19" t="s" s="4">
        <v>162</v>
      </c>
      <c r="Y19" t="s" s="4">
        <v>83</v>
      </c>
      <c r="Z19" t="s" s="4">
        <v>162</v>
      </c>
      <c r="AA19" t="s" s="4">
        <v>149</v>
      </c>
      <c r="AB19" t="s" s="4">
        <v>156</v>
      </c>
      <c r="AC19" t="s" s="4">
        <v>156</v>
      </c>
      <c r="AD19" t="s" s="4">
        <v>157</v>
      </c>
    </row>
    <row r="20" ht="45.0" customHeight="true">
      <c r="A20" t="s" s="4">
        <v>164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165</v>
      </c>
      <c r="G20" t="s" s="4">
        <v>160</v>
      </c>
      <c r="H20" t="s" s="4">
        <v>148</v>
      </c>
      <c r="I20" t="s" s="4">
        <v>149</v>
      </c>
      <c r="J20" t="s" s="4">
        <v>91</v>
      </c>
      <c r="K20" t="s" s="4">
        <v>150</v>
      </c>
      <c r="L20" t="s" s="4">
        <v>150</v>
      </c>
      <c r="M20" t="s" s="4">
        <v>150</v>
      </c>
      <c r="N20" t="s" s="4">
        <v>166</v>
      </c>
      <c r="O20" t="s" s="4">
        <v>80</v>
      </c>
      <c r="P20" t="s" s="4">
        <v>167</v>
      </c>
      <c r="Q20" t="s" s="4">
        <v>168</v>
      </c>
      <c r="R20" t="s" s="4">
        <v>148</v>
      </c>
      <c r="S20" t="s" s="4">
        <v>169</v>
      </c>
      <c r="T20" t="s" s="4">
        <v>170</v>
      </c>
      <c r="U20" t="s" s="4">
        <v>163</v>
      </c>
      <c r="V20" t="s" s="4">
        <v>169</v>
      </c>
      <c r="W20" t="s" s="4">
        <v>169</v>
      </c>
      <c r="X20" t="s" s="4">
        <v>169</v>
      </c>
      <c r="Y20" t="s" s="4">
        <v>83</v>
      </c>
      <c r="Z20" t="s" s="4">
        <v>169</v>
      </c>
      <c r="AA20" t="s" s="4">
        <v>149</v>
      </c>
      <c r="AB20" t="s" s="4">
        <v>156</v>
      </c>
      <c r="AC20" t="s" s="4">
        <v>156</v>
      </c>
      <c r="AD20" t="s" s="4">
        <v>157</v>
      </c>
    </row>
    <row r="21" ht="45.0" customHeight="true">
      <c r="A21" t="s" s="4">
        <v>171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172</v>
      </c>
      <c r="G21" t="s" s="4">
        <v>147</v>
      </c>
      <c r="H21" t="s" s="4">
        <v>148</v>
      </c>
      <c r="I21" t="s" s="4">
        <v>149</v>
      </c>
      <c r="J21" t="s" s="4">
        <v>91</v>
      </c>
      <c r="K21" t="s" s="4">
        <v>150</v>
      </c>
      <c r="L21" t="s" s="4">
        <v>150</v>
      </c>
      <c r="M21" t="s" s="4">
        <v>150</v>
      </c>
      <c r="N21" t="s" s="4">
        <v>173</v>
      </c>
      <c r="O21" t="s" s="4">
        <v>80</v>
      </c>
      <c r="P21" t="s" s="4">
        <v>167</v>
      </c>
      <c r="Q21" t="s" s="4">
        <v>168</v>
      </c>
      <c r="R21" t="s" s="4">
        <v>148</v>
      </c>
      <c r="S21" t="s" s="4">
        <v>174</v>
      </c>
      <c r="T21" t="s" s="4">
        <v>163</v>
      </c>
      <c r="U21" t="s" s="4">
        <v>163</v>
      </c>
      <c r="V21" t="s" s="4">
        <v>174</v>
      </c>
      <c r="W21" t="s" s="4">
        <v>174</v>
      </c>
      <c r="X21" t="s" s="4">
        <v>174</v>
      </c>
      <c r="Y21" t="s" s="4">
        <v>83</v>
      </c>
      <c r="Z21" t="s" s="4">
        <v>174</v>
      </c>
      <c r="AA21" t="s" s="4">
        <v>149</v>
      </c>
      <c r="AB21" t="s" s="4">
        <v>156</v>
      </c>
      <c r="AC21" t="s" s="4">
        <v>156</v>
      </c>
      <c r="AD21" t="s" s="4">
        <v>157</v>
      </c>
    </row>
    <row r="22" ht="45.0" customHeight="true">
      <c r="A22" t="s" s="4">
        <v>175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176</v>
      </c>
      <c r="G22" t="s" s="4">
        <v>147</v>
      </c>
      <c r="H22" t="s" s="4">
        <v>148</v>
      </c>
      <c r="I22" t="s" s="4">
        <v>149</v>
      </c>
      <c r="J22" t="s" s="4">
        <v>91</v>
      </c>
      <c r="K22" t="s" s="4">
        <v>150</v>
      </c>
      <c r="L22" t="s" s="4">
        <v>150</v>
      </c>
      <c r="M22" t="s" s="4">
        <v>150</v>
      </c>
      <c r="N22" t="s" s="4">
        <v>177</v>
      </c>
      <c r="O22" t="s" s="4">
        <v>80</v>
      </c>
      <c r="P22" t="s" s="4">
        <v>178</v>
      </c>
      <c r="Q22" t="s" s="4">
        <v>179</v>
      </c>
      <c r="R22" t="s" s="4">
        <v>148</v>
      </c>
      <c r="S22" t="s" s="4">
        <v>180</v>
      </c>
      <c r="T22" t="s" s="4">
        <v>181</v>
      </c>
      <c r="U22" t="s" s="4">
        <v>181</v>
      </c>
      <c r="V22" t="s" s="4">
        <v>180</v>
      </c>
      <c r="W22" t="s" s="4">
        <v>180</v>
      </c>
      <c r="X22" t="s" s="4">
        <v>180</v>
      </c>
      <c r="Y22" t="s" s="4">
        <v>83</v>
      </c>
      <c r="Z22" t="s" s="4">
        <v>180</v>
      </c>
      <c r="AA22" t="s" s="4">
        <v>149</v>
      </c>
      <c r="AB22" t="s" s="4">
        <v>156</v>
      </c>
      <c r="AC22" t="s" s="4">
        <v>156</v>
      </c>
      <c r="AD22" t="s" s="4">
        <v>157</v>
      </c>
    </row>
    <row r="23" ht="45.0" customHeight="true">
      <c r="A23" t="s" s="4">
        <v>182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183</v>
      </c>
      <c r="G23" t="s" s="4">
        <v>147</v>
      </c>
      <c r="H23" t="s" s="4">
        <v>148</v>
      </c>
      <c r="I23" t="s" s="4">
        <v>149</v>
      </c>
      <c r="J23" t="s" s="4">
        <v>91</v>
      </c>
      <c r="K23" t="s" s="4">
        <v>150</v>
      </c>
      <c r="L23" t="s" s="4">
        <v>150</v>
      </c>
      <c r="M23" t="s" s="4">
        <v>150</v>
      </c>
      <c r="N23" t="s" s="4">
        <v>177</v>
      </c>
      <c r="O23" t="s" s="4">
        <v>80</v>
      </c>
      <c r="P23" t="s" s="4">
        <v>178</v>
      </c>
      <c r="Q23" t="s" s="4">
        <v>179</v>
      </c>
      <c r="R23" t="s" s="4">
        <v>148</v>
      </c>
      <c r="S23" t="s" s="4">
        <v>184</v>
      </c>
      <c r="T23" t="s" s="4">
        <v>181</v>
      </c>
      <c r="U23" t="s" s="4">
        <v>181</v>
      </c>
      <c r="V23" t="s" s="4">
        <v>184</v>
      </c>
      <c r="W23" t="s" s="4">
        <v>184</v>
      </c>
      <c r="X23" t="s" s="4">
        <v>184</v>
      </c>
      <c r="Y23" t="s" s="4">
        <v>83</v>
      </c>
      <c r="Z23" t="s" s="4">
        <v>184</v>
      </c>
      <c r="AA23" t="s" s="4">
        <v>149</v>
      </c>
      <c r="AB23" t="s" s="4">
        <v>156</v>
      </c>
      <c r="AC23" t="s" s="4">
        <v>156</v>
      </c>
      <c r="AD23" t="s" s="4">
        <v>157</v>
      </c>
    </row>
    <row r="24" ht="45.0" customHeight="true">
      <c r="A24" t="s" s="4">
        <v>185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186</v>
      </c>
      <c r="G24" t="s" s="4">
        <v>147</v>
      </c>
      <c r="H24" t="s" s="4">
        <v>148</v>
      </c>
      <c r="I24" t="s" s="4">
        <v>149</v>
      </c>
      <c r="J24" t="s" s="4">
        <v>91</v>
      </c>
      <c r="K24" t="s" s="4">
        <v>150</v>
      </c>
      <c r="L24" t="s" s="4">
        <v>150</v>
      </c>
      <c r="M24" t="s" s="4">
        <v>150</v>
      </c>
      <c r="N24" t="s" s="4">
        <v>177</v>
      </c>
      <c r="O24" t="s" s="4">
        <v>80</v>
      </c>
      <c r="P24" t="s" s="4">
        <v>178</v>
      </c>
      <c r="Q24" t="s" s="4">
        <v>179</v>
      </c>
      <c r="R24" t="s" s="4">
        <v>148</v>
      </c>
      <c r="S24" t="s" s="4">
        <v>187</v>
      </c>
      <c r="T24" t="s" s="4">
        <v>181</v>
      </c>
      <c r="U24" t="s" s="4">
        <v>181</v>
      </c>
      <c r="V24" t="s" s="4">
        <v>187</v>
      </c>
      <c r="W24" t="s" s="4">
        <v>187</v>
      </c>
      <c r="X24" t="s" s="4">
        <v>187</v>
      </c>
      <c r="Y24" t="s" s="4">
        <v>83</v>
      </c>
      <c r="Z24" t="s" s="4">
        <v>187</v>
      </c>
      <c r="AA24" t="s" s="4">
        <v>149</v>
      </c>
      <c r="AB24" t="s" s="4">
        <v>156</v>
      </c>
      <c r="AC24" t="s" s="4">
        <v>156</v>
      </c>
      <c r="AD24" t="s" s="4">
        <v>157</v>
      </c>
    </row>
    <row r="25" ht="45.0" customHeight="true">
      <c r="A25" t="s" s="4">
        <v>188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189</v>
      </c>
      <c r="G25" t="s" s="4">
        <v>160</v>
      </c>
      <c r="H25" t="s" s="4">
        <v>148</v>
      </c>
      <c r="I25" t="s" s="4">
        <v>149</v>
      </c>
      <c r="J25" t="s" s="4">
        <v>91</v>
      </c>
      <c r="K25" t="s" s="4">
        <v>150</v>
      </c>
      <c r="L25" t="s" s="4">
        <v>150</v>
      </c>
      <c r="M25" t="s" s="4">
        <v>150</v>
      </c>
      <c r="N25" t="s" s="4">
        <v>190</v>
      </c>
      <c r="O25" t="s" s="4">
        <v>80</v>
      </c>
      <c r="P25" t="s" s="4">
        <v>191</v>
      </c>
      <c r="Q25" t="s" s="4">
        <v>192</v>
      </c>
      <c r="R25" t="s" s="4">
        <v>148</v>
      </c>
      <c r="S25" t="s" s="4">
        <v>193</v>
      </c>
      <c r="T25" t="s" s="4">
        <v>194</v>
      </c>
      <c r="U25" t="s" s="4">
        <v>195</v>
      </c>
      <c r="V25" t="s" s="4">
        <v>193</v>
      </c>
      <c r="W25" t="s" s="4">
        <v>193</v>
      </c>
      <c r="X25" t="s" s="4">
        <v>193</v>
      </c>
      <c r="Y25" t="s" s="4">
        <v>83</v>
      </c>
      <c r="Z25" t="s" s="4">
        <v>193</v>
      </c>
      <c r="AA25" t="s" s="4">
        <v>149</v>
      </c>
      <c r="AB25" t="s" s="4">
        <v>156</v>
      </c>
      <c r="AC25" t="s" s="4">
        <v>156</v>
      </c>
      <c r="AD25" t="s" s="4">
        <v>157</v>
      </c>
    </row>
    <row r="26" ht="45.0" customHeight="true">
      <c r="A26" t="s" s="4">
        <v>196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197</v>
      </c>
      <c r="G26" t="s" s="4">
        <v>160</v>
      </c>
      <c r="H26" t="s" s="4">
        <v>148</v>
      </c>
      <c r="I26" t="s" s="4">
        <v>149</v>
      </c>
      <c r="J26" t="s" s="4">
        <v>91</v>
      </c>
      <c r="K26" t="s" s="4">
        <v>150</v>
      </c>
      <c r="L26" t="s" s="4">
        <v>150</v>
      </c>
      <c r="M26" t="s" s="4">
        <v>150</v>
      </c>
      <c r="N26" t="s" s="4">
        <v>198</v>
      </c>
      <c r="O26" t="s" s="4">
        <v>80</v>
      </c>
      <c r="P26" t="s" s="4">
        <v>199</v>
      </c>
      <c r="Q26" t="s" s="4">
        <v>200</v>
      </c>
      <c r="R26" t="s" s="4">
        <v>148</v>
      </c>
      <c r="S26" t="s" s="4">
        <v>201</v>
      </c>
      <c r="T26" t="s" s="4">
        <v>202</v>
      </c>
      <c r="U26" t="s" s="4">
        <v>203</v>
      </c>
      <c r="V26" t="s" s="4">
        <v>201</v>
      </c>
      <c r="W26" t="s" s="4">
        <v>201</v>
      </c>
      <c r="X26" t="s" s="4">
        <v>201</v>
      </c>
      <c r="Y26" t="s" s="4">
        <v>83</v>
      </c>
      <c r="Z26" t="s" s="4">
        <v>201</v>
      </c>
      <c r="AA26" t="s" s="4">
        <v>149</v>
      </c>
      <c r="AB26" t="s" s="4">
        <v>156</v>
      </c>
      <c r="AC26" t="s" s="4">
        <v>156</v>
      </c>
      <c r="AD26" t="s" s="4">
        <v>157</v>
      </c>
    </row>
    <row r="27" ht="45.0" customHeight="true">
      <c r="A27" t="s" s="4">
        <v>204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205</v>
      </c>
      <c r="G27" t="s" s="4">
        <v>160</v>
      </c>
      <c r="H27" t="s" s="4">
        <v>148</v>
      </c>
      <c r="I27" t="s" s="4">
        <v>149</v>
      </c>
      <c r="J27" t="s" s="4">
        <v>91</v>
      </c>
      <c r="K27" t="s" s="4">
        <v>150</v>
      </c>
      <c r="L27" t="s" s="4">
        <v>150</v>
      </c>
      <c r="M27" t="s" s="4">
        <v>150</v>
      </c>
      <c r="N27" t="s" s="4">
        <v>206</v>
      </c>
      <c r="O27" t="s" s="4">
        <v>80</v>
      </c>
      <c r="P27" t="s" s="4">
        <v>178</v>
      </c>
      <c r="Q27" t="s" s="4">
        <v>179</v>
      </c>
      <c r="R27" t="s" s="4">
        <v>148</v>
      </c>
      <c r="S27" t="s" s="4">
        <v>207</v>
      </c>
      <c r="T27" t="s" s="4">
        <v>163</v>
      </c>
      <c r="U27" t="s" s="4">
        <v>163</v>
      </c>
      <c r="V27" t="s" s="4">
        <v>207</v>
      </c>
      <c r="W27" t="s" s="4">
        <v>207</v>
      </c>
      <c r="X27" t="s" s="4">
        <v>207</v>
      </c>
      <c r="Y27" t="s" s="4">
        <v>83</v>
      </c>
      <c r="Z27" t="s" s="4">
        <v>207</v>
      </c>
      <c r="AA27" t="s" s="4">
        <v>149</v>
      </c>
      <c r="AB27" t="s" s="4">
        <v>156</v>
      </c>
      <c r="AC27" t="s" s="4">
        <v>156</v>
      </c>
      <c r="AD27" t="s" s="4">
        <v>157</v>
      </c>
    </row>
    <row r="28" ht="45.0" customHeight="true">
      <c r="A28" t="s" s="4">
        <v>208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209</v>
      </c>
      <c r="G28" t="s" s="4">
        <v>147</v>
      </c>
      <c r="H28" t="s" s="4">
        <v>148</v>
      </c>
      <c r="I28" t="s" s="4">
        <v>149</v>
      </c>
      <c r="J28" t="s" s="4">
        <v>91</v>
      </c>
      <c r="K28" t="s" s="4">
        <v>150</v>
      </c>
      <c r="L28" t="s" s="4">
        <v>150</v>
      </c>
      <c r="M28" t="s" s="4">
        <v>150</v>
      </c>
      <c r="N28" t="s" s="4">
        <v>210</v>
      </c>
      <c r="O28" t="s" s="4">
        <v>80</v>
      </c>
      <c r="P28" t="s" s="4">
        <v>167</v>
      </c>
      <c r="Q28" t="s" s="4">
        <v>168</v>
      </c>
      <c r="R28" t="s" s="4">
        <v>148</v>
      </c>
      <c r="S28" t="s" s="4">
        <v>211</v>
      </c>
      <c r="T28" t="s" s="4">
        <v>212</v>
      </c>
      <c r="U28" t="s" s="4">
        <v>212</v>
      </c>
      <c r="V28" t="s" s="4">
        <v>211</v>
      </c>
      <c r="W28" t="s" s="4">
        <v>211</v>
      </c>
      <c r="X28" t="s" s="4">
        <v>211</v>
      </c>
      <c r="Y28" t="s" s="4">
        <v>83</v>
      </c>
      <c r="Z28" t="s" s="4">
        <v>211</v>
      </c>
      <c r="AA28" t="s" s="4">
        <v>149</v>
      </c>
      <c r="AB28" t="s" s="4">
        <v>156</v>
      </c>
      <c r="AC28" t="s" s="4">
        <v>156</v>
      </c>
      <c r="AD28" t="s" s="4">
        <v>157</v>
      </c>
    </row>
    <row r="29" ht="45.0" customHeight="true">
      <c r="A29" t="s" s="4">
        <v>213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214</v>
      </c>
      <c r="G29" t="s" s="4">
        <v>147</v>
      </c>
      <c r="H29" t="s" s="4">
        <v>148</v>
      </c>
      <c r="I29" t="s" s="4">
        <v>149</v>
      </c>
      <c r="J29" t="s" s="4">
        <v>91</v>
      </c>
      <c r="K29" t="s" s="4">
        <v>150</v>
      </c>
      <c r="L29" t="s" s="4">
        <v>150</v>
      </c>
      <c r="M29" t="s" s="4">
        <v>150</v>
      </c>
      <c r="N29" t="s" s="4">
        <v>215</v>
      </c>
      <c r="O29" t="s" s="4">
        <v>80</v>
      </c>
      <c r="P29" t="s" s="4">
        <v>178</v>
      </c>
      <c r="Q29" t="s" s="4">
        <v>179</v>
      </c>
      <c r="R29" t="s" s="4">
        <v>148</v>
      </c>
      <c r="S29" t="s" s="4">
        <v>216</v>
      </c>
      <c r="T29" t="s" s="4">
        <v>217</v>
      </c>
      <c r="U29" t="s" s="4">
        <v>218</v>
      </c>
      <c r="V29" t="s" s="4">
        <v>216</v>
      </c>
      <c r="W29" t="s" s="4">
        <v>216</v>
      </c>
      <c r="X29" t="s" s="4">
        <v>216</v>
      </c>
      <c r="Y29" t="s" s="4">
        <v>83</v>
      </c>
      <c r="Z29" t="s" s="4">
        <v>216</v>
      </c>
      <c r="AA29" t="s" s="4">
        <v>149</v>
      </c>
      <c r="AB29" t="s" s="4">
        <v>156</v>
      </c>
      <c r="AC29" t="s" s="4">
        <v>156</v>
      </c>
      <c r="AD29" t="s" s="4">
        <v>157</v>
      </c>
    </row>
    <row r="30" ht="45.0" customHeight="true">
      <c r="A30" t="s" s="4">
        <v>219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220</v>
      </c>
      <c r="G30" t="s" s="4">
        <v>147</v>
      </c>
      <c r="H30" t="s" s="4">
        <v>148</v>
      </c>
      <c r="I30" t="s" s="4">
        <v>149</v>
      </c>
      <c r="J30" t="s" s="4">
        <v>91</v>
      </c>
      <c r="K30" t="s" s="4">
        <v>150</v>
      </c>
      <c r="L30" t="s" s="4">
        <v>150</v>
      </c>
      <c r="M30" t="s" s="4">
        <v>150</v>
      </c>
      <c r="N30" t="s" s="4">
        <v>221</v>
      </c>
      <c r="O30" t="s" s="4">
        <v>80</v>
      </c>
      <c r="P30" t="s" s="4">
        <v>222</v>
      </c>
      <c r="Q30" t="s" s="4">
        <v>223</v>
      </c>
      <c r="R30" t="s" s="4">
        <v>148</v>
      </c>
      <c r="S30" t="s" s="4">
        <v>224</v>
      </c>
      <c r="T30" t="s" s="4">
        <v>203</v>
      </c>
      <c r="U30" t="s" s="4">
        <v>203</v>
      </c>
      <c r="V30" t="s" s="4">
        <v>224</v>
      </c>
      <c r="W30" t="s" s="4">
        <v>224</v>
      </c>
      <c r="X30" t="s" s="4">
        <v>224</v>
      </c>
      <c r="Y30" t="s" s="4">
        <v>83</v>
      </c>
      <c r="Z30" t="s" s="4">
        <v>224</v>
      </c>
      <c r="AA30" t="s" s="4">
        <v>149</v>
      </c>
      <c r="AB30" t="s" s="4">
        <v>156</v>
      </c>
      <c r="AC30" t="s" s="4">
        <v>156</v>
      </c>
      <c r="AD30" t="s" s="4">
        <v>157</v>
      </c>
    </row>
    <row r="31" ht="45.0" customHeight="true">
      <c r="A31" t="s" s="4">
        <v>225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226</v>
      </c>
      <c r="G31" t="s" s="4">
        <v>147</v>
      </c>
      <c r="H31" t="s" s="4">
        <v>148</v>
      </c>
      <c r="I31" t="s" s="4">
        <v>149</v>
      </c>
      <c r="J31" t="s" s="4">
        <v>91</v>
      </c>
      <c r="K31" t="s" s="4">
        <v>150</v>
      </c>
      <c r="L31" t="s" s="4">
        <v>150</v>
      </c>
      <c r="M31" t="s" s="4">
        <v>150</v>
      </c>
      <c r="N31" t="s" s="4">
        <v>227</v>
      </c>
      <c r="O31" t="s" s="4">
        <v>80</v>
      </c>
      <c r="P31" t="s" s="4">
        <v>222</v>
      </c>
      <c r="Q31" t="s" s="4">
        <v>223</v>
      </c>
      <c r="R31" t="s" s="4">
        <v>148</v>
      </c>
      <c r="S31" t="s" s="4">
        <v>228</v>
      </c>
      <c r="T31" t="s" s="4">
        <v>203</v>
      </c>
      <c r="U31" t="s" s="4">
        <v>203</v>
      </c>
      <c r="V31" t="s" s="4">
        <v>228</v>
      </c>
      <c r="W31" t="s" s="4">
        <v>228</v>
      </c>
      <c r="X31" t="s" s="4">
        <v>228</v>
      </c>
      <c r="Y31" t="s" s="4">
        <v>83</v>
      </c>
      <c r="Z31" t="s" s="4">
        <v>228</v>
      </c>
      <c r="AA31" t="s" s="4">
        <v>149</v>
      </c>
      <c r="AB31" t="s" s="4">
        <v>156</v>
      </c>
      <c r="AC31" t="s" s="4">
        <v>156</v>
      </c>
      <c r="AD31" t="s" s="4">
        <v>157</v>
      </c>
    </row>
    <row r="32" ht="45.0" customHeight="true">
      <c r="A32" t="s" s="4">
        <v>229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230</v>
      </c>
      <c r="G32" t="s" s="4">
        <v>147</v>
      </c>
      <c r="H32" t="s" s="4">
        <v>148</v>
      </c>
      <c r="I32" t="s" s="4">
        <v>149</v>
      </c>
      <c r="J32" t="s" s="4">
        <v>91</v>
      </c>
      <c r="K32" t="s" s="4">
        <v>150</v>
      </c>
      <c r="L32" t="s" s="4">
        <v>150</v>
      </c>
      <c r="M32" t="s" s="4">
        <v>150</v>
      </c>
      <c r="N32" t="s" s="4">
        <v>231</v>
      </c>
      <c r="O32" t="s" s="4">
        <v>80</v>
      </c>
      <c r="P32" t="s" s="4">
        <v>232</v>
      </c>
      <c r="Q32" t="s" s="4">
        <v>233</v>
      </c>
      <c r="R32" t="s" s="4">
        <v>148</v>
      </c>
      <c r="S32" t="s" s="4">
        <v>234</v>
      </c>
      <c r="T32" t="s" s="4">
        <v>235</v>
      </c>
      <c r="U32" t="s" s="4">
        <v>235</v>
      </c>
      <c r="V32" t="s" s="4">
        <v>234</v>
      </c>
      <c r="W32" t="s" s="4">
        <v>234</v>
      </c>
      <c r="X32" t="s" s="4">
        <v>234</v>
      </c>
      <c r="Y32" t="s" s="4">
        <v>83</v>
      </c>
      <c r="Z32" t="s" s="4">
        <v>234</v>
      </c>
      <c r="AA32" t="s" s="4">
        <v>149</v>
      </c>
      <c r="AB32" t="s" s="4">
        <v>156</v>
      </c>
      <c r="AC32" t="s" s="4">
        <v>156</v>
      </c>
      <c r="AD32" t="s" s="4">
        <v>157</v>
      </c>
    </row>
    <row r="33" ht="45.0" customHeight="true">
      <c r="A33" t="s" s="4">
        <v>236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237</v>
      </c>
      <c r="G33" t="s" s="4">
        <v>147</v>
      </c>
      <c r="H33" t="s" s="4">
        <v>148</v>
      </c>
      <c r="I33" t="s" s="4">
        <v>149</v>
      </c>
      <c r="J33" t="s" s="4">
        <v>91</v>
      </c>
      <c r="K33" t="s" s="4">
        <v>150</v>
      </c>
      <c r="L33" t="s" s="4">
        <v>150</v>
      </c>
      <c r="M33" t="s" s="4">
        <v>150</v>
      </c>
      <c r="N33" t="s" s="4">
        <v>238</v>
      </c>
      <c r="O33" t="s" s="4">
        <v>80</v>
      </c>
      <c r="P33" t="s" s="4">
        <v>239</v>
      </c>
      <c r="Q33" t="s" s="4">
        <v>240</v>
      </c>
      <c r="R33" t="s" s="4">
        <v>148</v>
      </c>
      <c r="S33" t="s" s="4">
        <v>241</v>
      </c>
      <c r="T33" t="s" s="4">
        <v>163</v>
      </c>
      <c r="U33" t="s" s="4">
        <v>163</v>
      </c>
      <c r="V33" t="s" s="4">
        <v>241</v>
      </c>
      <c r="W33" t="s" s="4">
        <v>241</v>
      </c>
      <c r="X33" t="s" s="4">
        <v>241</v>
      </c>
      <c r="Y33" t="s" s="4">
        <v>83</v>
      </c>
      <c r="Z33" t="s" s="4">
        <v>241</v>
      </c>
      <c r="AA33" t="s" s="4">
        <v>149</v>
      </c>
      <c r="AB33" t="s" s="4">
        <v>156</v>
      </c>
      <c r="AC33" t="s" s="4">
        <v>156</v>
      </c>
      <c r="AD33" t="s" s="4">
        <v>157</v>
      </c>
    </row>
    <row r="34" ht="45.0" customHeight="true">
      <c r="A34" t="s" s="4">
        <v>242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243</v>
      </c>
      <c r="G34" t="s" s="4">
        <v>147</v>
      </c>
      <c r="H34" t="s" s="4">
        <v>148</v>
      </c>
      <c r="I34" t="s" s="4">
        <v>149</v>
      </c>
      <c r="J34" t="s" s="4">
        <v>91</v>
      </c>
      <c r="K34" t="s" s="4">
        <v>150</v>
      </c>
      <c r="L34" t="s" s="4">
        <v>150</v>
      </c>
      <c r="M34" t="s" s="4">
        <v>150</v>
      </c>
      <c r="N34" t="s" s="4">
        <v>244</v>
      </c>
      <c r="O34" t="s" s="4">
        <v>80</v>
      </c>
      <c r="P34" t="s" s="4">
        <v>128</v>
      </c>
      <c r="Q34" t="s" s="4">
        <v>245</v>
      </c>
      <c r="R34" t="s" s="4">
        <v>148</v>
      </c>
      <c r="S34" t="s" s="4">
        <v>246</v>
      </c>
      <c r="T34" t="s" s="4">
        <v>247</v>
      </c>
      <c r="U34" t="s" s="4">
        <v>247</v>
      </c>
      <c r="V34" t="s" s="4">
        <v>246</v>
      </c>
      <c r="W34" t="s" s="4">
        <v>246</v>
      </c>
      <c r="X34" t="s" s="4">
        <v>246</v>
      </c>
      <c r="Y34" t="s" s="4">
        <v>83</v>
      </c>
      <c r="Z34" t="s" s="4">
        <v>246</v>
      </c>
      <c r="AA34" t="s" s="4">
        <v>149</v>
      </c>
      <c r="AB34" t="s" s="4">
        <v>156</v>
      </c>
      <c r="AC34" t="s" s="4">
        <v>156</v>
      </c>
      <c r="AD34" t="s" s="4">
        <v>157</v>
      </c>
    </row>
    <row r="35" ht="45.0" customHeight="true">
      <c r="A35" t="s" s="4">
        <v>248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249</v>
      </c>
      <c r="G35" t="s" s="4">
        <v>147</v>
      </c>
      <c r="H35" t="s" s="4">
        <v>148</v>
      </c>
      <c r="I35" t="s" s="4">
        <v>149</v>
      </c>
      <c r="J35" t="s" s="4">
        <v>91</v>
      </c>
      <c r="K35" t="s" s="4">
        <v>150</v>
      </c>
      <c r="L35" t="s" s="4">
        <v>150</v>
      </c>
      <c r="M35" t="s" s="4">
        <v>150</v>
      </c>
      <c r="N35" t="s" s="4">
        <v>250</v>
      </c>
      <c r="O35" t="s" s="4">
        <v>80</v>
      </c>
      <c r="P35" t="s" s="4">
        <v>128</v>
      </c>
      <c r="Q35" t="s" s="4">
        <v>245</v>
      </c>
      <c r="R35" t="s" s="4">
        <v>148</v>
      </c>
      <c r="S35" t="s" s="4">
        <v>251</v>
      </c>
      <c r="T35" t="s" s="4">
        <v>252</v>
      </c>
      <c r="U35" t="s" s="4">
        <v>252</v>
      </c>
      <c r="V35" t="s" s="4">
        <v>251</v>
      </c>
      <c r="W35" t="s" s="4">
        <v>251</v>
      </c>
      <c r="X35" t="s" s="4">
        <v>251</v>
      </c>
      <c r="Y35" t="s" s="4">
        <v>83</v>
      </c>
      <c r="Z35" t="s" s="4">
        <v>251</v>
      </c>
      <c r="AA35" t="s" s="4">
        <v>149</v>
      </c>
      <c r="AB35" t="s" s="4">
        <v>156</v>
      </c>
      <c r="AC35" t="s" s="4">
        <v>156</v>
      </c>
      <c r="AD35" t="s" s="4">
        <v>157</v>
      </c>
    </row>
    <row r="36" ht="45.0" customHeight="true">
      <c r="A36" t="s" s="4">
        <v>253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254</v>
      </c>
      <c r="G36" t="s" s="4">
        <v>147</v>
      </c>
      <c r="H36" t="s" s="4">
        <v>148</v>
      </c>
      <c r="I36" t="s" s="4">
        <v>149</v>
      </c>
      <c r="J36" t="s" s="4">
        <v>91</v>
      </c>
      <c r="K36" t="s" s="4">
        <v>150</v>
      </c>
      <c r="L36" t="s" s="4">
        <v>150</v>
      </c>
      <c r="M36" t="s" s="4">
        <v>150</v>
      </c>
      <c r="N36" t="s" s="4">
        <v>255</v>
      </c>
      <c r="O36" t="s" s="4">
        <v>80</v>
      </c>
      <c r="P36" t="s" s="4">
        <v>256</v>
      </c>
      <c r="Q36" t="s" s="4">
        <v>257</v>
      </c>
      <c r="R36" t="s" s="4">
        <v>148</v>
      </c>
      <c r="S36" t="s" s="4">
        <v>258</v>
      </c>
      <c r="T36" t="s" s="4">
        <v>259</v>
      </c>
      <c r="U36" t="s" s="4">
        <v>259</v>
      </c>
      <c r="V36" t="s" s="4">
        <v>258</v>
      </c>
      <c r="W36" t="s" s="4">
        <v>258</v>
      </c>
      <c r="X36" t="s" s="4">
        <v>258</v>
      </c>
      <c r="Y36" t="s" s="4">
        <v>83</v>
      </c>
      <c r="Z36" t="s" s="4">
        <v>258</v>
      </c>
      <c r="AA36" t="s" s="4">
        <v>149</v>
      </c>
      <c r="AB36" t="s" s="4">
        <v>156</v>
      </c>
      <c r="AC36" t="s" s="4">
        <v>156</v>
      </c>
      <c r="AD36" t="s" s="4">
        <v>157</v>
      </c>
    </row>
    <row r="37" ht="45.0" customHeight="true">
      <c r="A37" t="s" s="4">
        <v>260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261</v>
      </c>
      <c r="G37" t="s" s="4">
        <v>147</v>
      </c>
      <c r="H37" t="s" s="4">
        <v>148</v>
      </c>
      <c r="I37" t="s" s="4">
        <v>149</v>
      </c>
      <c r="J37" t="s" s="4">
        <v>91</v>
      </c>
      <c r="K37" t="s" s="4">
        <v>150</v>
      </c>
      <c r="L37" t="s" s="4">
        <v>150</v>
      </c>
      <c r="M37" t="s" s="4">
        <v>150</v>
      </c>
      <c r="N37" t="s" s="4">
        <v>262</v>
      </c>
      <c r="O37" t="s" s="4">
        <v>80</v>
      </c>
      <c r="P37" t="s" s="4">
        <v>263</v>
      </c>
      <c r="Q37" t="s" s="4">
        <v>264</v>
      </c>
      <c r="R37" t="s" s="4">
        <v>148</v>
      </c>
      <c r="S37" t="s" s="4">
        <v>265</v>
      </c>
      <c r="T37" t="s" s="4">
        <v>266</v>
      </c>
      <c r="U37" t="s" s="4">
        <v>266</v>
      </c>
      <c r="V37" t="s" s="4">
        <v>265</v>
      </c>
      <c r="W37" t="s" s="4">
        <v>265</v>
      </c>
      <c r="X37" t="s" s="4">
        <v>265</v>
      </c>
      <c r="Y37" t="s" s="4">
        <v>83</v>
      </c>
      <c r="Z37" t="s" s="4">
        <v>265</v>
      </c>
      <c r="AA37" t="s" s="4">
        <v>149</v>
      </c>
      <c r="AB37" t="s" s="4">
        <v>156</v>
      </c>
      <c r="AC37" t="s" s="4">
        <v>156</v>
      </c>
      <c r="AD37" t="s" s="4">
        <v>157</v>
      </c>
    </row>
    <row r="38" ht="45.0" customHeight="true">
      <c r="A38" t="s" s="4">
        <v>267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268</v>
      </c>
      <c r="G38" t="s" s="4">
        <v>147</v>
      </c>
      <c r="H38" t="s" s="4">
        <v>148</v>
      </c>
      <c r="I38" t="s" s="4">
        <v>149</v>
      </c>
      <c r="J38" t="s" s="4">
        <v>91</v>
      </c>
      <c r="K38" t="s" s="4">
        <v>150</v>
      </c>
      <c r="L38" t="s" s="4">
        <v>150</v>
      </c>
      <c r="M38" t="s" s="4">
        <v>150</v>
      </c>
      <c r="N38" t="s" s="4">
        <v>269</v>
      </c>
      <c r="O38" t="s" s="4">
        <v>80</v>
      </c>
      <c r="P38" t="s" s="4">
        <v>263</v>
      </c>
      <c r="Q38" t="s" s="4">
        <v>264</v>
      </c>
      <c r="R38" t="s" s="4">
        <v>148</v>
      </c>
      <c r="S38" t="s" s="4">
        <v>270</v>
      </c>
      <c r="T38" t="s" s="4">
        <v>266</v>
      </c>
      <c r="U38" t="s" s="4">
        <v>266</v>
      </c>
      <c r="V38" t="s" s="4">
        <v>270</v>
      </c>
      <c r="W38" t="s" s="4">
        <v>270</v>
      </c>
      <c r="X38" t="s" s="4">
        <v>270</v>
      </c>
      <c r="Y38" t="s" s="4">
        <v>83</v>
      </c>
      <c r="Z38" t="s" s="4">
        <v>270</v>
      </c>
      <c r="AA38" t="s" s="4">
        <v>149</v>
      </c>
      <c r="AB38" t="s" s="4">
        <v>156</v>
      </c>
      <c r="AC38" t="s" s="4">
        <v>156</v>
      </c>
      <c r="AD38" t="s" s="4">
        <v>157</v>
      </c>
    </row>
    <row r="39" ht="45.0" customHeight="true">
      <c r="A39" t="s" s="4">
        <v>271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272</v>
      </c>
      <c r="G39" t="s" s="4">
        <v>147</v>
      </c>
      <c r="H39" t="s" s="4">
        <v>148</v>
      </c>
      <c r="I39" t="s" s="4">
        <v>149</v>
      </c>
      <c r="J39" t="s" s="4">
        <v>91</v>
      </c>
      <c r="K39" t="s" s="4">
        <v>150</v>
      </c>
      <c r="L39" t="s" s="4">
        <v>150</v>
      </c>
      <c r="M39" t="s" s="4">
        <v>150</v>
      </c>
      <c r="N39" t="s" s="4">
        <v>273</v>
      </c>
      <c r="O39" t="s" s="4">
        <v>80</v>
      </c>
      <c r="P39" t="s" s="4">
        <v>274</v>
      </c>
      <c r="Q39" t="s" s="4">
        <v>275</v>
      </c>
      <c r="R39" t="s" s="4">
        <v>148</v>
      </c>
      <c r="S39" t="s" s="4">
        <v>276</v>
      </c>
      <c r="T39" t="s" s="4">
        <v>277</v>
      </c>
      <c r="U39" t="s" s="4">
        <v>277</v>
      </c>
      <c r="V39" t="s" s="4">
        <v>276</v>
      </c>
      <c r="W39" t="s" s="4">
        <v>276</v>
      </c>
      <c r="X39" t="s" s="4">
        <v>276</v>
      </c>
      <c r="Y39" t="s" s="4">
        <v>83</v>
      </c>
      <c r="Z39" t="s" s="4">
        <v>276</v>
      </c>
      <c r="AA39" t="s" s="4">
        <v>149</v>
      </c>
      <c r="AB39" t="s" s="4">
        <v>156</v>
      </c>
      <c r="AC39" t="s" s="4">
        <v>156</v>
      </c>
      <c r="AD39" t="s" s="4">
        <v>157</v>
      </c>
    </row>
    <row r="40" ht="45.0" customHeight="true">
      <c r="A40" t="s" s="4">
        <v>278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279</v>
      </c>
      <c r="G40" t="s" s="4">
        <v>147</v>
      </c>
      <c r="H40" t="s" s="4">
        <v>148</v>
      </c>
      <c r="I40" t="s" s="4">
        <v>149</v>
      </c>
      <c r="J40" t="s" s="4">
        <v>91</v>
      </c>
      <c r="K40" t="s" s="4">
        <v>150</v>
      </c>
      <c r="L40" t="s" s="4">
        <v>150</v>
      </c>
      <c r="M40" t="s" s="4">
        <v>150</v>
      </c>
      <c r="N40" t="s" s="4">
        <v>280</v>
      </c>
      <c r="O40" t="s" s="4">
        <v>80</v>
      </c>
      <c r="P40" t="s" s="4">
        <v>274</v>
      </c>
      <c r="Q40" t="s" s="4">
        <v>275</v>
      </c>
      <c r="R40" t="s" s="4">
        <v>148</v>
      </c>
      <c r="S40" t="s" s="4">
        <v>281</v>
      </c>
      <c r="T40" t="s" s="4">
        <v>277</v>
      </c>
      <c r="U40" t="s" s="4">
        <v>277</v>
      </c>
      <c r="V40" t="s" s="4">
        <v>281</v>
      </c>
      <c r="W40" t="s" s="4">
        <v>281</v>
      </c>
      <c r="X40" t="s" s="4">
        <v>281</v>
      </c>
      <c r="Y40" t="s" s="4">
        <v>83</v>
      </c>
      <c r="Z40" t="s" s="4">
        <v>281</v>
      </c>
      <c r="AA40" t="s" s="4">
        <v>149</v>
      </c>
      <c r="AB40" t="s" s="4">
        <v>156</v>
      </c>
      <c r="AC40" t="s" s="4">
        <v>156</v>
      </c>
      <c r="AD40" t="s" s="4">
        <v>157</v>
      </c>
    </row>
    <row r="41" ht="45.0" customHeight="true">
      <c r="A41" t="s" s="4">
        <v>282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283</v>
      </c>
      <c r="G41" t="s" s="4">
        <v>147</v>
      </c>
      <c r="H41" t="s" s="4">
        <v>148</v>
      </c>
      <c r="I41" t="s" s="4">
        <v>149</v>
      </c>
      <c r="J41" t="s" s="4">
        <v>91</v>
      </c>
      <c r="K41" t="s" s="4">
        <v>150</v>
      </c>
      <c r="L41" t="s" s="4">
        <v>150</v>
      </c>
      <c r="M41" t="s" s="4">
        <v>150</v>
      </c>
      <c r="N41" t="s" s="4">
        <v>284</v>
      </c>
      <c r="O41" t="s" s="4">
        <v>80</v>
      </c>
      <c r="P41" t="s" s="4">
        <v>274</v>
      </c>
      <c r="Q41" t="s" s="4">
        <v>275</v>
      </c>
      <c r="R41" t="s" s="4">
        <v>148</v>
      </c>
      <c r="S41" t="s" s="4">
        <v>285</v>
      </c>
      <c r="T41" t="s" s="4">
        <v>277</v>
      </c>
      <c r="U41" t="s" s="4">
        <v>277</v>
      </c>
      <c r="V41" t="s" s="4">
        <v>285</v>
      </c>
      <c r="W41" t="s" s="4">
        <v>285</v>
      </c>
      <c r="X41" t="s" s="4">
        <v>285</v>
      </c>
      <c r="Y41" t="s" s="4">
        <v>83</v>
      </c>
      <c r="Z41" t="s" s="4">
        <v>285</v>
      </c>
      <c r="AA41" t="s" s="4">
        <v>149</v>
      </c>
      <c r="AB41" t="s" s="4">
        <v>156</v>
      </c>
      <c r="AC41" t="s" s="4">
        <v>156</v>
      </c>
      <c r="AD41" t="s" s="4">
        <v>157</v>
      </c>
    </row>
    <row r="42" ht="45.0" customHeight="true">
      <c r="A42" t="s" s="4">
        <v>286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287</v>
      </c>
      <c r="G42" t="s" s="4">
        <v>147</v>
      </c>
      <c r="H42" t="s" s="4">
        <v>148</v>
      </c>
      <c r="I42" t="s" s="4">
        <v>149</v>
      </c>
      <c r="J42" t="s" s="4">
        <v>91</v>
      </c>
      <c r="K42" t="s" s="4">
        <v>150</v>
      </c>
      <c r="L42" t="s" s="4">
        <v>150</v>
      </c>
      <c r="M42" t="s" s="4">
        <v>150</v>
      </c>
      <c r="N42" t="s" s="4">
        <v>284</v>
      </c>
      <c r="O42" t="s" s="4">
        <v>80</v>
      </c>
      <c r="P42" t="s" s="4">
        <v>274</v>
      </c>
      <c r="Q42" t="s" s="4">
        <v>275</v>
      </c>
      <c r="R42" t="s" s="4">
        <v>148</v>
      </c>
      <c r="S42" t="s" s="4">
        <v>288</v>
      </c>
      <c r="T42" t="s" s="4">
        <v>277</v>
      </c>
      <c r="U42" t="s" s="4">
        <v>277</v>
      </c>
      <c r="V42" t="s" s="4">
        <v>288</v>
      </c>
      <c r="W42" t="s" s="4">
        <v>288</v>
      </c>
      <c r="X42" t="s" s="4">
        <v>288</v>
      </c>
      <c r="Y42" t="s" s="4">
        <v>83</v>
      </c>
      <c r="Z42" t="s" s="4">
        <v>288</v>
      </c>
      <c r="AA42" t="s" s="4">
        <v>149</v>
      </c>
      <c r="AB42" t="s" s="4">
        <v>156</v>
      </c>
      <c r="AC42" t="s" s="4">
        <v>156</v>
      </c>
      <c r="AD42" t="s" s="4">
        <v>157</v>
      </c>
    </row>
    <row r="43" ht="45.0" customHeight="true">
      <c r="A43" t="s" s="4">
        <v>289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290</v>
      </c>
      <c r="G43" t="s" s="4">
        <v>147</v>
      </c>
      <c r="H43" t="s" s="4">
        <v>148</v>
      </c>
      <c r="I43" t="s" s="4">
        <v>149</v>
      </c>
      <c r="J43" t="s" s="4">
        <v>91</v>
      </c>
      <c r="K43" t="s" s="4">
        <v>150</v>
      </c>
      <c r="L43" t="s" s="4">
        <v>150</v>
      </c>
      <c r="M43" t="s" s="4">
        <v>150</v>
      </c>
      <c r="N43" t="s" s="4">
        <v>284</v>
      </c>
      <c r="O43" t="s" s="4">
        <v>80</v>
      </c>
      <c r="P43" t="s" s="4">
        <v>274</v>
      </c>
      <c r="Q43" t="s" s="4">
        <v>275</v>
      </c>
      <c r="R43" t="s" s="4">
        <v>148</v>
      </c>
      <c r="S43" t="s" s="4">
        <v>291</v>
      </c>
      <c r="T43" t="s" s="4">
        <v>277</v>
      </c>
      <c r="U43" t="s" s="4">
        <v>277</v>
      </c>
      <c r="V43" t="s" s="4">
        <v>291</v>
      </c>
      <c r="W43" t="s" s="4">
        <v>291</v>
      </c>
      <c r="X43" t="s" s="4">
        <v>291</v>
      </c>
      <c r="Y43" t="s" s="4">
        <v>83</v>
      </c>
      <c r="Z43" t="s" s="4">
        <v>291</v>
      </c>
      <c r="AA43" t="s" s="4">
        <v>149</v>
      </c>
      <c r="AB43" t="s" s="4">
        <v>156</v>
      </c>
      <c r="AC43" t="s" s="4">
        <v>156</v>
      </c>
      <c r="AD43" t="s" s="4">
        <v>157</v>
      </c>
    </row>
    <row r="44" ht="45.0" customHeight="true">
      <c r="A44" t="s" s="4">
        <v>292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293</v>
      </c>
      <c r="G44" t="s" s="4">
        <v>147</v>
      </c>
      <c r="H44" t="s" s="4">
        <v>148</v>
      </c>
      <c r="I44" t="s" s="4">
        <v>149</v>
      </c>
      <c r="J44" t="s" s="4">
        <v>91</v>
      </c>
      <c r="K44" t="s" s="4">
        <v>150</v>
      </c>
      <c r="L44" t="s" s="4">
        <v>150</v>
      </c>
      <c r="M44" t="s" s="4">
        <v>150</v>
      </c>
      <c r="N44" t="s" s="4">
        <v>294</v>
      </c>
      <c r="O44" t="s" s="4">
        <v>80</v>
      </c>
      <c r="P44" t="s" s="4">
        <v>274</v>
      </c>
      <c r="Q44" t="s" s="4">
        <v>275</v>
      </c>
      <c r="R44" t="s" s="4">
        <v>148</v>
      </c>
      <c r="S44" t="s" s="4">
        <v>295</v>
      </c>
      <c r="T44" t="s" s="4">
        <v>277</v>
      </c>
      <c r="U44" t="s" s="4">
        <v>277</v>
      </c>
      <c r="V44" t="s" s="4">
        <v>295</v>
      </c>
      <c r="W44" t="s" s="4">
        <v>295</v>
      </c>
      <c r="X44" t="s" s="4">
        <v>295</v>
      </c>
      <c r="Y44" t="s" s="4">
        <v>83</v>
      </c>
      <c r="Z44" t="s" s="4">
        <v>295</v>
      </c>
      <c r="AA44" t="s" s="4">
        <v>149</v>
      </c>
      <c r="AB44" t="s" s="4">
        <v>156</v>
      </c>
      <c r="AC44" t="s" s="4">
        <v>156</v>
      </c>
      <c r="AD44" t="s" s="4">
        <v>157</v>
      </c>
    </row>
    <row r="45" ht="45.0" customHeight="true">
      <c r="A45" t="s" s="4">
        <v>296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297</v>
      </c>
      <c r="G45" t="s" s="4">
        <v>160</v>
      </c>
      <c r="H45" t="s" s="4">
        <v>148</v>
      </c>
      <c r="I45" t="s" s="4">
        <v>149</v>
      </c>
      <c r="J45" t="s" s="4">
        <v>91</v>
      </c>
      <c r="K45" t="s" s="4">
        <v>150</v>
      </c>
      <c r="L45" t="s" s="4">
        <v>150</v>
      </c>
      <c r="M45" t="s" s="4">
        <v>150</v>
      </c>
      <c r="N45" t="s" s="4">
        <v>298</v>
      </c>
      <c r="O45" t="s" s="4">
        <v>80</v>
      </c>
      <c r="P45" t="s" s="4">
        <v>299</v>
      </c>
      <c r="Q45" t="s" s="4">
        <v>300</v>
      </c>
      <c r="R45" t="s" s="4">
        <v>148</v>
      </c>
      <c r="S45" t="s" s="4">
        <v>301</v>
      </c>
      <c r="T45" t="s" s="4">
        <v>203</v>
      </c>
      <c r="U45" t="s" s="4">
        <v>203</v>
      </c>
      <c r="V45" t="s" s="4">
        <v>301</v>
      </c>
      <c r="W45" t="s" s="4">
        <v>301</v>
      </c>
      <c r="X45" t="s" s="4">
        <v>301</v>
      </c>
      <c r="Y45" t="s" s="4">
        <v>83</v>
      </c>
      <c r="Z45" t="s" s="4">
        <v>301</v>
      </c>
      <c r="AA45" t="s" s="4">
        <v>149</v>
      </c>
      <c r="AB45" t="s" s="4">
        <v>156</v>
      </c>
      <c r="AC45" t="s" s="4">
        <v>156</v>
      </c>
      <c r="AD45" t="s" s="4">
        <v>157</v>
      </c>
    </row>
    <row r="46" ht="45.0" customHeight="true">
      <c r="A46" t="s" s="4">
        <v>302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303</v>
      </c>
      <c r="G46" t="s" s="4">
        <v>147</v>
      </c>
      <c r="H46" t="s" s="4">
        <v>148</v>
      </c>
      <c r="I46" t="s" s="4">
        <v>149</v>
      </c>
      <c r="J46" t="s" s="4">
        <v>91</v>
      </c>
      <c r="K46" t="s" s="4">
        <v>150</v>
      </c>
      <c r="L46" t="s" s="4">
        <v>150</v>
      </c>
      <c r="M46" t="s" s="4">
        <v>150</v>
      </c>
      <c r="N46" t="s" s="4">
        <v>151</v>
      </c>
      <c r="O46" t="s" s="4">
        <v>80</v>
      </c>
      <c r="P46" t="s" s="4">
        <v>152</v>
      </c>
      <c r="Q46" t="s" s="4">
        <v>153</v>
      </c>
      <c r="R46" t="s" s="4">
        <v>148</v>
      </c>
      <c r="S46" t="s" s="4">
        <v>304</v>
      </c>
      <c r="T46" t="s" s="4">
        <v>155</v>
      </c>
      <c r="U46" t="s" s="4">
        <v>155</v>
      </c>
      <c r="V46" t="s" s="4">
        <v>304</v>
      </c>
      <c r="W46" t="s" s="4">
        <v>304</v>
      </c>
      <c r="X46" t="s" s="4">
        <v>304</v>
      </c>
      <c r="Y46" t="s" s="4">
        <v>83</v>
      </c>
      <c r="Z46" t="s" s="4">
        <v>304</v>
      </c>
      <c r="AA46" t="s" s="4">
        <v>149</v>
      </c>
      <c r="AB46" t="s" s="4">
        <v>156</v>
      </c>
      <c r="AC46" t="s" s="4">
        <v>156</v>
      </c>
      <c r="AD46" t="s" s="4">
        <v>157</v>
      </c>
    </row>
    <row r="47" ht="45.0" customHeight="true">
      <c r="A47" t="s" s="4">
        <v>305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306</v>
      </c>
      <c r="G47" t="s" s="4">
        <v>147</v>
      </c>
      <c r="H47" t="s" s="4">
        <v>148</v>
      </c>
      <c r="I47" t="s" s="4">
        <v>149</v>
      </c>
      <c r="J47" t="s" s="4">
        <v>91</v>
      </c>
      <c r="K47" t="s" s="4">
        <v>150</v>
      </c>
      <c r="L47" t="s" s="4">
        <v>150</v>
      </c>
      <c r="M47" t="s" s="4">
        <v>150</v>
      </c>
      <c r="N47" t="s" s="4">
        <v>151</v>
      </c>
      <c r="O47" t="s" s="4">
        <v>80</v>
      </c>
      <c r="P47" t="s" s="4">
        <v>152</v>
      </c>
      <c r="Q47" t="s" s="4">
        <v>153</v>
      </c>
      <c r="R47" t="s" s="4">
        <v>148</v>
      </c>
      <c r="S47" t="s" s="4">
        <v>307</v>
      </c>
      <c r="T47" t="s" s="4">
        <v>155</v>
      </c>
      <c r="U47" t="s" s="4">
        <v>155</v>
      </c>
      <c r="V47" t="s" s="4">
        <v>307</v>
      </c>
      <c r="W47" t="s" s="4">
        <v>307</v>
      </c>
      <c r="X47" t="s" s="4">
        <v>307</v>
      </c>
      <c r="Y47" t="s" s="4">
        <v>83</v>
      </c>
      <c r="Z47" t="s" s="4">
        <v>307</v>
      </c>
      <c r="AA47" t="s" s="4">
        <v>149</v>
      </c>
      <c r="AB47" t="s" s="4">
        <v>156</v>
      </c>
      <c r="AC47" t="s" s="4">
        <v>156</v>
      </c>
      <c r="AD47" t="s" s="4">
        <v>157</v>
      </c>
    </row>
    <row r="48" ht="45.0" customHeight="true">
      <c r="A48" t="s" s="4">
        <v>308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309</v>
      </c>
      <c r="G48" t="s" s="4">
        <v>147</v>
      </c>
      <c r="H48" t="s" s="4">
        <v>148</v>
      </c>
      <c r="I48" t="s" s="4">
        <v>149</v>
      </c>
      <c r="J48" t="s" s="4">
        <v>91</v>
      </c>
      <c r="K48" t="s" s="4">
        <v>150</v>
      </c>
      <c r="L48" t="s" s="4">
        <v>150</v>
      </c>
      <c r="M48" t="s" s="4">
        <v>150</v>
      </c>
      <c r="N48" t="s" s="4">
        <v>310</v>
      </c>
      <c r="O48" t="s" s="4">
        <v>80</v>
      </c>
      <c r="P48" t="s" s="4">
        <v>178</v>
      </c>
      <c r="Q48" t="s" s="4">
        <v>179</v>
      </c>
      <c r="R48" t="s" s="4">
        <v>148</v>
      </c>
      <c r="S48" t="s" s="4">
        <v>311</v>
      </c>
      <c r="T48" t="s" s="4">
        <v>312</v>
      </c>
      <c r="U48" t="s" s="4">
        <v>312</v>
      </c>
      <c r="V48" t="s" s="4">
        <v>311</v>
      </c>
      <c r="W48" t="s" s="4">
        <v>311</v>
      </c>
      <c r="X48" t="s" s="4">
        <v>311</v>
      </c>
      <c r="Y48" t="s" s="4">
        <v>83</v>
      </c>
      <c r="Z48" t="s" s="4">
        <v>311</v>
      </c>
      <c r="AA48" t="s" s="4">
        <v>149</v>
      </c>
      <c r="AB48" t="s" s="4">
        <v>156</v>
      </c>
      <c r="AC48" t="s" s="4">
        <v>156</v>
      </c>
      <c r="AD48" t="s" s="4">
        <v>157</v>
      </c>
    </row>
    <row r="49" ht="45.0" customHeight="true">
      <c r="A49" t="s" s="4">
        <v>313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314</v>
      </c>
      <c r="G49" t="s" s="4">
        <v>147</v>
      </c>
      <c r="H49" t="s" s="4">
        <v>148</v>
      </c>
      <c r="I49" t="s" s="4">
        <v>149</v>
      </c>
      <c r="J49" t="s" s="4">
        <v>91</v>
      </c>
      <c r="K49" t="s" s="4">
        <v>150</v>
      </c>
      <c r="L49" t="s" s="4">
        <v>150</v>
      </c>
      <c r="M49" t="s" s="4">
        <v>150</v>
      </c>
      <c r="N49" t="s" s="4">
        <v>210</v>
      </c>
      <c r="O49" t="s" s="4">
        <v>80</v>
      </c>
      <c r="P49" t="s" s="4">
        <v>167</v>
      </c>
      <c r="Q49" t="s" s="4">
        <v>168</v>
      </c>
      <c r="R49" t="s" s="4">
        <v>148</v>
      </c>
      <c r="S49" t="s" s="4">
        <v>315</v>
      </c>
      <c r="T49" t="s" s="4">
        <v>212</v>
      </c>
      <c r="U49" t="s" s="4">
        <v>212</v>
      </c>
      <c r="V49" t="s" s="4">
        <v>315</v>
      </c>
      <c r="W49" t="s" s="4">
        <v>315</v>
      </c>
      <c r="X49" t="s" s="4">
        <v>315</v>
      </c>
      <c r="Y49" t="s" s="4">
        <v>83</v>
      </c>
      <c r="Z49" t="s" s="4">
        <v>315</v>
      </c>
      <c r="AA49" t="s" s="4">
        <v>149</v>
      </c>
      <c r="AB49" t="s" s="4">
        <v>156</v>
      </c>
      <c r="AC49" t="s" s="4">
        <v>156</v>
      </c>
      <c r="AD49" t="s" s="4">
        <v>157</v>
      </c>
    </row>
    <row r="50" ht="45.0" customHeight="true">
      <c r="A50" t="s" s="4">
        <v>316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317</v>
      </c>
      <c r="G50" t="s" s="4">
        <v>147</v>
      </c>
      <c r="H50" t="s" s="4">
        <v>148</v>
      </c>
      <c r="I50" t="s" s="4">
        <v>149</v>
      </c>
      <c r="J50" t="s" s="4">
        <v>91</v>
      </c>
      <c r="K50" t="s" s="4">
        <v>150</v>
      </c>
      <c r="L50" t="s" s="4">
        <v>150</v>
      </c>
      <c r="M50" t="s" s="4">
        <v>150</v>
      </c>
      <c r="N50" t="s" s="4">
        <v>318</v>
      </c>
      <c r="O50" t="s" s="4">
        <v>80</v>
      </c>
      <c r="P50" t="s" s="4">
        <v>319</v>
      </c>
      <c r="Q50" t="s" s="4">
        <v>320</v>
      </c>
      <c r="R50" t="s" s="4">
        <v>148</v>
      </c>
      <c r="S50" t="s" s="4">
        <v>321</v>
      </c>
      <c r="T50" t="s" s="4">
        <v>212</v>
      </c>
      <c r="U50" t="s" s="4">
        <v>212</v>
      </c>
      <c r="V50" t="s" s="4">
        <v>321</v>
      </c>
      <c r="W50" t="s" s="4">
        <v>321</v>
      </c>
      <c r="X50" t="s" s="4">
        <v>321</v>
      </c>
      <c r="Y50" t="s" s="4">
        <v>83</v>
      </c>
      <c r="Z50" t="s" s="4">
        <v>321</v>
      </c>
      <c r="AA50" t="s" s="4">
        <v>149</v>
      </c>
      <c r="AB50" t="s" s="4">
        <v>156</v>
      </c>
      <c r="AC50" t="s" s="4">
        <v>156</v>
      </c>
      <c r="AD50" t="s" s="4">
        <v>157</v>
      </c>
    </row>
    <row r="51" ht="45.0" customHeight="true">
      <c r="A51" t="s" s="4">
        <v>322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323</v>
      </c>
      <c r="G51" t="s" s="4">
        <v>147</v>
      </c>
      <c r="H51" t="s" s="4">
        <v>148</v>
      </c>
      <c r="I51" t="s" s="4">
        <v>149</v>
      </c>
      <c r="J51" t="s" s="4">
        <v>91</v>
      </c>
      <c r="K51" t="s" s="4">
        <v>150</v>
      </c>
      <c r="L51" t="s" s="4">
        <v>150</v>
      </c>
      <c r="M51" t="s" s="4">
        <v>150</v>
      </c>
      <c r="N51" t="s" s="4">
        <v>324</v>
      </c>
      <c r="O51" t="s" s="4">
        <v>80</v>
      </c>
      <c r="P51" t="s" s="4">
        <v>325</v>
      </c>
      <c r="Q51" t="s" s="4">
        <v>326</v>
      </c>
      <c r="R51" t="s" s="4">
        <v>148</v>
      </c>
      <c r="S51" t="s" s="4">
        <v>327</v>
      </c>
      <c r="T51" t="s" s="4">
        <v>328</v>
      </c>
      <c r="U51" t="s" s="4">
        <v>328</v>
      </c>
      <c r="V51" t="s" s="4">
        <v>327</v>
      </c>
      <c r="W51" t="s" s="4">
        <v>327</v>
      </c>
      <c r="X51" t="s" s="4">
        <v>327</v>
      </c>
      <c r="Y51" t="s" s="4">
        <v>83</v>
      </c>
      <c r="Z51" t="s" s="4">
        <v>327</v>
      </c>
      <c r="AA51" t="s" s="4">
        <v>149</v>
      </c>
      <c r="AB51" t="s" s="4">
        <v>156</v>
      </c>
      <c r="AC51" t="s" s="4">
        <v>156</v>
      </c>
      <c r="AD51" t="s" s="4">
        <v>157</v>
      </c>
    </row>
    <row r="52" ht="45.0" customHeight="true">
      <c r="A52" t="s" s="4">
        <v>329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330</v>
      </c>
      <c r="G52" t="s" s="4">
        <v>147</v>
      </c>
      <c r="H52" t="s" s="4">
        <v>148</v>
      </c>
      <c r="I52" t="s" s="4">
        <v>149</v>
      </c>
      <c r="J52" t="s" s="4">
        <v>91</v>
      </c>
      <c r="K52" t="s" s="4">
        <v>150</v>
      </c>
      <c r="L52" t="s" s="4">
        <v>150</v>
      </c>
      <c r="M52" t="s" s="4">
        <v>150</v>
      </c>
      <c r="N52" t="s" s="4">
        <v>331</v>
      </c>
      <c r="O52" t="s" s="4">
        <v>80</v>
      </c>
      <c r="P52" t="s" s="4">
        <v>332</v>
      </c>
      <c r="Q52" t="s" s="4">
        <v>333</v>
      </c>
      <c r="R52" t="s" s="4">
        <v>148</v>
      </c>
      <c r="S52" t="s" s="4">
        <v>334</v>
      </c>
      <c r="T52" t="s" s="4">
        <v>203</v>
      </c>
      <c r="U52" t="s" s="4">
        <v>203</v>
      </c>
      <c r="V52" t="s" s="4">
        <v>334</v>
      </c>
      <c r="W52" t="s" s="4">
        <v>334</v>
      </c>
      <c r="X52" t="s" s="4">
        <v>334</v>
      </c>
      <c r="Y52" t="s" s="4">
        <v>83</v>
      </c>
      <c r="Z52" t="s" s="4">
        <v>334</v>
      </c>
      <c r="AA52" t="s" s="4">
        <v>149</v>
      </c>
      <c r="AB52" t="s" s="4">
        <v>156</v>
      </c>
      <c r="AC52" t="s" s="4">
        <v>156</v>
      </c>
      <c r="AD52" t="s" s="4">
        <v>157</v>
      </c>
    </row>
    <row r="53" ht="45.0" customHeight="true">
      <c r="A53" t="s" s="4">
        <v>335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336</v>
      </c>
      <c r="G53" t="s" s="4">
        <v>147</v>
      </c>
      <c r="H53" t="s" s="4">
        <v>148</v>
      </c>
      <c r="I53" t="s" s="4">
        <v>149</v>
      </c>
      <c r="J53" t="s" s="4">
        <v>91</v>
      </c>
      <c r="K53" t="s" s="4">
        <v>150</v>
      </c>
      <c r="L53" t="s" s="4">
        <v>150</v>
      </c>
      <c r="M53" t="s" s="4">
        <v>150</v>
      </c>
      <c r="N53" t="s" s="4">
        <v>337</v>
      </c>
      <c r="O53" t="s" s="4">
        <v>80</v>
      </c>
      <c r="P53" t="s" s="4">
        <v>338</v>
      </c>
      <c r="Q53" t="s" s="4">
        <v>339</v>
      </c>
      <c r="R53" t="s" s="4">
        <v>148</v>
      </c>
      <c r="S53" t="s" s="4">
        <v>340</v>
      </c>
      <c r="T53" t="s" s="4">
        <v>155</v>
      </c>
      <c r="U53" t="s" s="4">
        <v>155</v>
      </c>
      <c r="V53" t="s" s="4">
        <v>340</v>
      </c>
      <c r="W53" t="s" s="4">
        <v>340</v>
      </c>
      <c r="X53" t="s" s="4">
        <v>340</v>
      </c>
      <c r="Y53" t="s" s="4">
        <v>83</v>
      </c>
      <c r="Z53" t="s" s="4">
        <v>340</v>
      </c>
      <c r="AA53" t="s" s="4">
        <v>149</v>
      </c>
      <c r="AB53" t="s" s="4">
        <v>156</v>
      </c>
      <c r="AC53" t="s" s="4">
        <v>156</v>
      </c>
      <c r="AD53" t="s" s="4">
        <v>157</v>
      </c>
    </row>
    <row r="54" ht="45.0" customHeight="true">
      <c r="A54" t="s" s="4">
        <v>341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317</v>
      </c>
      <c r="G54" t="s" s="4">
        <v>147</v>
      </c>
      <c r="H54" t="s" s="4">
        <v>148</v>
      </c>
      <c r="I54" t="s" s="4">
        <v>149</v>
      </c>
      <c r="J54" t="s" s="4">
        <v>91</v>
      </c>
      <c r="K54" t="s" s="4">
        <v>150</v>
      </c>
      <c r="L54" t="s" s="4">
        <v>150</v>
      </c>
      <c r="M54" t="s" s="4">
        <v>150</v>
      </c>
      <c r="N54" t="s" s="4">
        <v>342</v>
      </c>
      <c r="O54" t="s" s="4">
        <v>80</v>
      </c>
      <c r="P54" t="s" s="4">
        <v>343</v>
      </c>
      <c r="Q54" t="s" s="4">
        <v>344</v>
      </c>
      <c r="R54" t="s" s="4">
        <v>148</v>
      </c>
      <c r="S54" t="s" s="4">
        <v>321</v>
      </c>
      <c r="T54" t="s" s="4">
        <v>203</v>
      </c>
      <c r="U54" t="s" s="4">
        <v>203</v>
      </c>
      <c r="V54" t="s" s="4">
        <v>321</v>
      </c>
      <c r="W54" t="s" s="4">
        <v>321</v>
      </c>
      <c r="X54" t="s" s="4">
        <v>321</v>
      </c>
      <c r="Y54" t="s" s="4">
        <v>83</v>
      </c>
      <c r="Z54" t="s" s="4">
        <v>321</v>
      </c>
      <c r="AA54" t="s" s="4">
        <v>149</v>
      </c>
      <c r="AB54" t="s" s="4">
        <v>156</v>
      </c>
      <c r="AC54" t="s" s="4">
        <v>156</v>
      </c>
      <c r="AD54" t="s" s="4">
        <v>157</v>
      </c>
    </row>
    <row r="55" ht="45.0" customHeight="true">
      <c r="A55" t="s" s="4">
        <v>345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346</v>
      </c>
      <c r="G55" t="s" s="4">
        <v>147</v>
      </c>
      <c r="H55" t="s" s="4">
        <v>148</v>
      </c>
      <c r="I55" t="s" s="4">
        <v>149</v>
      </c>
      <c r="J55" t="s" s="4">
        <v>91</v>
      </c>
      <c r="K55" t="s" s="4">
        <v>150</v>
      </c>
      <c r="L55" t="s" s="4">
        <v>150</v>
      </c>
      <c r="M55" t="s" s="4">
        <v>150</v>
      </c>
      <c r="N55" t="s" s="4">
        <v>347</v>
      </c>
      <c r="O55" t="s" s="4">
        <v>80</v>
      </c>
      <c r="P55" t="s" s="4">
        <v>348</v>
      </c>
      <c r="Q55" t="s" s="4">
        <v>349</v>
      </c>
      <c r="R55" t="s" s="4">
        <v>148</v>
      </c>
      <c r="S55" t="s" s="4">
        <v>350</v>
      </c>
      <c r="T55" t="s" s="4">
        <v>312</v>
      </c>
      <c r="U55" t="s" s="4">
        <v>312</v>
      </c>
      <c r="V55" t="s" s="4">
        <v>350</v>
      </c>
      <c r="W55" t="s" s="4">
        <v>350</v>
      </c>
      <c r="X55" t="s" s="4">
        <v>350</v>
      </c>
      <c r="Y55" t="s" s="4">
        <v>83</v>
      </c>
      <c r="Z55" t="s" s="4">
        <v>350</v>
      </c>
      <c r="AA55" t="s" s="4">
        <v>149</v>
      </c>
      <c r="AB55" t="s" s="4">
        <v>156</v>
      </c>
      <c r="AC55" t="s" s="4">
        <v>156</v>
      </c>
      <c r="AD55" t="s" s="4">
        <v>157</v>
      </c>
    </row>
    <row r="56" ht="45.0" customHeight="true">
      <c r="A56" t="s" s="4">
        <v>351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352</v>
      </c>
      <c r="G56" t="s" s="4">
        <v>147</v>
      </c>
      <c r="H56" t="s" s="4">
        <v>148</v>
      </c>
      <c r="I56" t="s" s="4">
        <v>149</v>
      </c>
      <c r="J56" t="s" s="4">
        <v>91</v>
      </c>
      <c r="K56" t="s" s="4">
        <v>150</v>
      </c>
      <c r="L56" t="s" s="4">
        <v>150</v>
      </c>
      <c r="M56" t="s" s="4">
        <v>150</v>
      </c>
      <c r="N56" t="s" s="4">
        <v>353</v>
      </c>
      <c r="O56" t="s" s="4">
        <v>80</v>
      </c>
      <c r="P56" t="s" s="4">
        <v>354</v>
      </c>
      <c r="Q56" t="s" s="4">
        <v>355</v>
      </c>
      <c r="R56" t="s" s="4">
        <v>148</v>
      </c>
      <c r="S56" t="s" s="4">
        <v>356</v>
      </c>
      <c r="T56" t="s" s="4">
        <v>247</v>
      </c>
      <c r="U56" t="s" s="4">
        <v>247</v>
      </c>
      <c r="V56" t="s" s="4">
        <v>356</v>
      </c>
      <c r="W56" t="s" s="4">
        <v>356</v>
      </c>
      <c r="X56" t="s" s="4">
        <v>356</v>
      </c>
      <c r="Y56" t="s" s="4">
        <v>83</v>
      </c>
      <c r="Z56" t="s" s="4">
        <v>356</v>
      </c>
      <c r="AA56" t="s" s="4">
        <v>149</v>
      </c>
      <c r="AB56" t="s" s="4">
        <v>156</v>
      </c>
      <c r="AC56" t="s" s="4">
        <v>156</v>
      </c>
      <c r="AD56" t="s" s="4">
        <v>157</v>
      </c>
    </row>
    <row r="57" ht="45.0" customHeight="true">
      <c r="A57" t="s" s="4">
        <v>357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358</v>
      </c>
      <c r="G57" t="s" s="4">
        <v>147</v>
      </c>
      <c r="H57" t="s" s="4">
        <v>148</v>
      </c>
      <c r="I57" t="s" s="4">
        <v>149</v>
      </c>
      <c r="J57" t="s" s="4">
        <v>91</v>
      </c>
      <c r="K57" t="s" s="4">
        <v>150</v>
      </c>
      <c r="L57" t="s" s="4">
        <v>150</v>
      </c>
      <c r="M57" t="s" s="4">
        <v>150</v>
      </c>
      <c r="N57" t="s" s="4">
        <v>359</v>
      </c>
      <c r="O57" t="s" s="4">
        <v>80</v>
      </c>
      <c r="P57" t="s" s="4">
        <v>76</v>
      </c>
      <c r="Q57" t="s" s="4">
        <v>360</v>
      </c>
      <c r="R57" t="s" s="4">
        <v>148</v>
      </c>
      <c r="S57" t="s" s="4">
        <v>361</v>
      </c>
      <c r="T57" t="s" s="4">
        <v>170</v>
      </c>
      <c r="U57" t="s" s="4">
        <v>163</v>
      </c>
      <c r="V57" t="s" s="4">
        <v>361</v>
      </c>
      <c r="W57" t="s" s="4">
        <v>361</v>
      </c>
      <c r="X57" t="s" s="4">
        <v>361</v>
      </c>
      <c r="Y57" t="s" s="4">
        <v>83</v>
      </c>
      <c r="Z57" t="s" s="4">
        <v>361</v>
      </c>
      <c r="AA57" t="s" s="4">
        <v>149</v>
      </c>
      <c r="AB57" t="s" s="4">
        <v>156</v>
      </c>
      <c r="AC57" t="s" s="4">
        <v>156</v>
      </c>
      <c r="AD57" t="s" s="4">
        <v>157</v>
      </c>
    </row>
    <row r="58" ht="45.0" customHeight="true">
      <c r="A58" t="s" s="4">
        <v>362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363</v>
      </c>
      <c r="G58" t="s" s="4">
        <v>160</v>
      </c>
      <c r="H58" t="s" s="4">
        <v>148</v>
      </c>
      <c r="I58" t="s" s="4">
        <v>149</v>
      </c>
      <c r="J58" t="s" s="4">
        <v>91</v>
      </c>
      <c r="K58" t="s" s="4">
        <v>150</v>
      </c>
      <c r="L58" t="s" s="4">
        <v>150</v>
      </c>
      <c r="M58" t="s" s="4">
        <v>150</v>
      </c>
      <c r="N58" t="s" s="4">
        <v>364</v>
      </c>
      <c r="O58" t="s" s="4">
        <v>80</v>
      </c>
      <c r="P58" t="s" s="4">
        <v>365</v>
      </c>
      <c r="Q58" t="s" s="4">
        <v>366</v>
      </c>
      <c r="R58" t="s" s="4">
        <v>148</v>
      </c>
      <c r="S58" t="s" s="4">
        <v>367</v>
      </c>
      <c r="T58" t="s" s="4">
        <v>181</v>
      </c>
      <c r="U58" t="s" s="4">
        <v>181</v>
      </c>
      <c r="V58" t="s" s="4">
        <v>367</v>
      </c>
      <c r="W58" t="s" s="4">
        <v>367</v>
      </c>
      <c r="X58" t="s" s="4">
        <v>367</v>
      </c>
      <c r="Y58" t="s" s="4">
        <v>83</v>
      </c>
      <c r="Z58" t="s" s="4">
        <v>367</v>
      </c>
      <c r="AA58" t="s" s="4">
        <v>149</v>
      </c>
      <c r="AB58" t="s" s="4">
        <v>156</v>
      </c>
      <c r="AC58" t="s" s="4">
        <v>156</v>
      </c>
      <c r="AD58" t="s" s="4">
        <v>157</v>
      </c>
    </row>
    <row r="59" ht="45.0" customHeight="true">
      <c r="A59" t="s" s="4">
        <v>368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369</v>
      </c>
      <c r="G59" t="s" s="4">
        <v>147</v>
      </c>
      <c r="H59" t="s" s="4">
        <v>148</v>
      </c>
      <c r="I59" t="s" s="4">
        <v>149</v>
      </c>
      <c r="J59" t="s" s="4">
        <v>91</v>
      </c>
      <c r="K59" t="s" s="4">
        <v>150</v>
      </c>
      <c r="L59" t="s" s="4">
        <v>150</v>
      </c>
      <c r="M59" t="s" s="4">
        <v>150</v>
      </c>
      <c r="N59" t="s" s="4">
        <v>370</v>
      </c>
      <c r="O59" t="s" s="4">
        <v>80</v>
      </c>
      <c r="P59" t="s" s="4">
        <v>371</v>
      </c>
      <c r="Q59" t="s" s="4">
        <v>372</v>
      </c>
      <c r="R59" t="s" s="4">
        <v>148</v>
      </c>
      <c r="S59" t="s" s="4">
        <v>373</v>
      </c>
      <c r="T59" t="s" s="4">
        <v>266</v>
      </c>
      <c r="U59" t="s" s="4">
        <v>266</v>
      </c>
      <c r="V59" t="s" s="4">
        <v>373</v>
      </c>
      <c r="W59" t="s" s="4">
        <v>373</v>
      </c>
      <c r="X59" t="s" s="4">
        <v>373</v>
      </c>
      <c r="Y59" t="s" s="4">
        <v>83</v>
      </c>
      <c r="Z59" t="s" s="4">
        <v>373</v>
      </c>
      <c r="AA59" t="s" s="4">
        <v>149</v>
      </c>
      <c r="AB59" t="s" s="4">
        <v>156</v>
      </c>
      <c r="AC59" t="s" s="4">
        <v>156</v>
      </c>
      <c r="AD59" t="s" s="4">
        <v>157</v>
      </c>
    </row>
    <row r="60" ht="45.0" customHeight="true">
      <c r="A60" t="s" s="4">
        <v>374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375</v>
      </c>
      <c r="G60" t="s" s="4">
        <v>147</v>
      </c>
      <c r="H60" t="s" s="4">
        <v>148</v>
      </c>
      <c r="I60" t="s" s="4">
        <v>149</v>
      </c>
      <c r="J60" t="s" s="4">
        <v>91</v>
      </c>
      <c r="K60" t="s" s="4">
        <v>150</v>
      </c>
      <c r="L60" t="s" s="4">
        <v>150</v>
      </c>
      <c r="M60" t="s" s="4">
        <v>150</v>
      </c>
      <c r="N60" t="s" s="4">
        <v>376</v>
      </c>
      <c r="O60" t="s" s="4">
        <v>80</v>
      </c>
      <c r="P60" t="s" s="4">
        <v>377</v>
      </c>
      <c r="Q60" t="s" s="4">
        <v>378</v>
      </c>
      <c r="R60" t="s" s="4">
        <v>148</v>
      </c>
      <c r="S60" t="s" s="4">
        <v>379</v>
      </c>
      <c r="T60" t="s" s="4">
        <v>259</v>
      </c>
      <c r="U60" t="s" s="4">
        <v>259</v>
      </c>
      <c r="V60" t="s" s="4">
        <v>379</v>
      </c>
      <c r="W60" t="s" s="4">
        <v>379</v>
      </c>
      <c r="X60" t="s" s="4">
        <v>379</v>
      </c>
      <c r="Y60" t="s" s="4">
        <v>83</v>
      </c>
      <c r="Z60" t="s" s="4">
        <v>379</v>
      </c>
      <c r="AA60" t="s" s="4">
        <v>149</v>
      </c>
      <c r="AB60" t="s" s="4">
        <v>156</v>
      </c>
      <c r="AC60" t="s" s="4">
        <v>156</v>
      </c>
      <c r="AD60" t="s" s="4">
        <v>157</v>
      </c>
    </row>
    <row r="61" ht="45.0" customHeight="true">
      <c r="A61" t="s" s="4">
        <v>380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381</v>
      </c>
      <c r="G61" t="s" s="4">
        <v>160</v>
      </c>
      <c r="H61" t="s" s="4">
        <v>148</v>
      </c>
      <c r="I61" t="s" s="4">
        <v>149</v>
      </c>
      <c r="J61" t="s" s="4">
        <v>91</v>
      </c>
      <c r="K61" t="s" s="4">
        <v>150</v>
      </c>
      <c r="L61" t="s" s="4">
        <v>150</v>
      </c>
      <c r="M61" t="s" s="4">
        <v>150</v>
      </c>
      <c r="N61" t="s" s="4">
        <v>382</v>
      </c>
      <c r="O61" t="s" s="4">
        <v>80</v>
      </c>
      <c r="P61" t="s" s="4">
        <v>383</v>
      </c>
      <c r="Q61" t="s" s="4">
        <v>384</v>
      </c>
      <c r="R61" t="s" s="4">
        <v>148</v>
      </c>
      <c r="S61" t="s" s="4">
        <v>385</v>
      </c>
      <c r="T61" t="s" s="4">
        <v>181</v>
      </c>
      <c r="U61" t="s" s="4">
        <v>181</v>
      </c>
      <c r="V61" t="s" s="4">
        <v>385</v>
      </c>
      <c r="W61" t="s" s="4">
        <v>385</v>
      </c>
      <c r="X61" t="s" s="4">
        <v>385</v>
      </c>
      <c r="Y61" t="s" s="4">
        <v>83</v>
      </c>
      <c r="Z61" t="s" s="4">
        <v>385</v>
      </c>
      <c r="AA61" t="s" s="4">
        <v>149</v>
      </c>
      <c r="AB61" t="s" s="4">
        <v>156</v>
      </c>
      <c r="AC61" t="s" s="4">
        <v>156</v>
      </c>
      <c r="AD61" t="s" s="4">
        <v>157</v>
      </c>
    </row>
    <row r="62" ht="45.0" customHeight="true">
      <c r="A62" t="s" s="4">
        <v>386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387</v>
      </c>
      <c r="G62" t="s" s="4">
        <v>147</v>
      </c>
      <c r="H62" t="s" s="4">
        <v>148</v>
      </c>
      <c r="I62" t="s" s="4">
        <v>149</v>
      </c>
      <c r="J62" t="s" s="4">
        <v>91</v>
      </c>
      <c r="K62" t="s" s="4">
        <v>150</v>
      </c>
      <c r="L62" t="s" s="4">
        <v>150</v>
      </c>
      <c r="M62" t="s" s="4">
        <v>150</v>
      </c>
      <c r="N62" t="s" s="4">
        <v>388</v>
      </c>
      <c r="O62" t="s" s="4">
        <v>80</v>
      </c>
      <c r="P62" t="s" s="4">
        <v>338</v>
      </c>
      <c r="Q62" t="s" s="4">
        <v>389</v>
      </c>
      <c r="R62" t="s" s="4">
        <v>148</v>
      </c>
      <c r="S62" t="s" s="4">
        <v>390</v>
      </c>
      <c r="T62" t="s" s="4">
        <v>247</v>
      </c>
      <c r="U62" t="s" s="4">
        <v>247</v>
      </c>
      <c r="V62" t="s" s="4">
        <v>390</v>
      </c>
      <c r="W62" t="s" s="4">
        <v>390</v>
      </c>
      <c r="X62" t="s" s="4">
        <v>390</v>
      </c>
      <c r="Y62" t="s" s="4">
        <v>83</v>
      </c>
      <c r="Z62" t="s" s="4">
        <v>390</v>
      </c>
      <c r="AA62" t="s" s="4">
        <v>149</v>
      </c>
      <c r="AB62" t="s" s="4">
        <v>156</v>
      </c>
      <c r="AC62" t="s" s="4">
        <v>156</v>
      </c>
      <c r="AD62" t="s" s="4">
        <v>157</v>
      </c>
    </row>
    <row r="63" ht="45.0" customHeight="true">
      <c r="A63" t="s" s="4">
        <v>391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392</v>
      </c>
      <c r="G63" t="s" s="4">
        <v>160</v>
      </c>
      <c r="H63" t="s" s="4">
        <v>148</v>
      </c>
      <c r="I63" t="s" s="4">
        <v>149</v>
      </c>
      <c r="J63" t="s" s="4">
        <v>91</v>
      </c>
      <c r="K63" t="s" s="4">
        <v>150</v>
      </c>
      <c r="L63" t="s" s="4">
        <v>150</v>
      </c>
      <c r="M63" t="s" s="4">
        <v>150</v>
      </c>
      <c r="N63" t="s" s="4">
        <v>393</v>
      </c>
      <c r="O63" t="s" s="4">
        <v>80</v>
      </c>
      <c r="P63" t="s" s="4">
        <v>371</v>
      </c>
      <c r="Q63" t="s" s="4">
        <v>394</v>
      </c>
      <c r="R63" t="s" s="4">
        <v>148</v>
      </c>
      <c r="S63" t="s" s="4">
        <v>395</v>
      </c>
      <c r="T63" t="s" s="4">
        <v>396</v>
      </c>
      <c r="U63" t="s" s="4">
        <v>396</v>
      </c>
      <c r="V63" t="s" s="4">
        <v>395</v>
      </c>
      <c r="W63" t="s" s="4">
        <v>395</v>
      </c>
      <c r="X63" t="s" s="4">
        <v>395</v>
      </c>
      <c r="Y63" t="s" s="4">
        <v>83</v>
      </c>
      <c r="Z63" t="s" s="4">
        <v>395</v>
      </c>
      <c r="AA63" t="s" s="4">
        <v>149</v>
      </c>
      <c r="AB63" t="s" s="4">
        <v>156</v>
      </c>
      <c r="AC63" t="s" s="4">
        <v>156</v>
      </c>
      <c r="AD63" t="s" s="4">
        <v>157</v>
      </c>
    </row>
    <row r="64" ht="45.0" customHeight="true">
      <c r="A64" t="s" s="4">
        <v>397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398</v>
      </c>
      <c r="G64" t="s" s="4">
        <v>160</v>
      </c>
      <c r="H64" t="s" s="4">
        <v>148</v>
      </c>
      <c r="I64" t="s" s="4">
        <v>149</v>
      </c>
      <c r="J64" t="s" s="4">
        <v>91</v>
      </c>
      <c r="K64" t="s" s="4">
        <v>150</v>
      </c>
      <c r="L64" t="s" s="4">
        <v>150</v>
      </c>
      <c r="M64" t="s" s="4">
        <v>150</v>
      </c>
      <c r="N64" t="s" s="4">
        <v>393</v>
      </c>
      <c r="O64" t="s" s="4">
        <v>80</v>
      </c>
      <c r="P64" t="s" s="4">
        <v>371</v>
      </c>
      <c r="Q64" t="s" s="4">
        <v>320</v>
      </c>
      <c r="R64" t="s" s="4">
        <v>148</v>
      </c>
      <c r="S64" t="s" s="4">
        <v>399</v>
      </c>
      <c r="T64" t="s" s="4">
        <v>396</v>
      </c>
      <c r="U64" t="s" s="4">
        <v>396</v>
      </c>
      <c r="V64" t="s" s="4">
        <v>399</v>
      </c>
      <c r="W64" t="s" s="4">
        <v>399</v>
      </c>
      <c r="X64" t="s" s="4">
        <v>399</v>
      </c>
      <c r="Y64" t="s" s="4">
        <v>83</v>
      </c>
      <c r="Z64" t="s" s="4">
        <v>399</v>
      </c>
      <c r="AA64" t="s" s="4">
        <v>149</v>
      </c>
      <c r="AB64" t="s" s="4">
        <v>156</v>
      </c>
      <c r="AC64" t="s" s="4">
        <v>156</v>
      </c>
      <c r="AD64" t="s" s="4">
        <v>157</v>
      </c>
    </row>
    <row r="65" ht="45.0" customHeight="true">
      <c r="A65" t="s" s="4">
        <v>400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401</v>
      </c>
      <c r="G65" t="s" s="4">
        <v>147</v>
      </c>
      <c r="H65" t="s" s="4">
        <v>148</v>
      </c>
      <c r="I65" t="s" s="4">
        <v>149</v>
      </c>
      <c r="J65" t="s" s="4">
        <v>91</v>
      </c>
      <c r="K65" t="s" s="4">
        <v>150</v>
      </c>
      <c r="L65" t="s" s="4">
        <v>150</v>
      </c>
      <c r="M65" t="s" s="4">
        <v>150</v>
      </c>
      <c r="N65" t="s" s="4">
        <v>402</v>
      </c>
      <c r="O65" t="s" s="4">
        <v>80</v>
      </c>
      <c r="P65" t="s" s="4">
        <v>332</v>
      </c>
      <c r="Q65" t="s" s="4">
        <v>403</v>
      </c>
      <c r="R65" t="s" s="4">
        <v>148</v>
      </c>
      <c r="S65" t="s" s="4">
        <v>404</v>
      </c>
      <c r="T65" t="s" s="4">
        <v>155</v>
      </c>
      <c r="U65" t="s" s="4">
        <v>155</v>
      </c>
      <c r="V65" t="s" s="4">
        <v>404</v>
      </c>
      <c r="W65" t="s" s="4">
        <v>404</v>
      </c>
      <c r="X65" t="s" s="4">
        <v>404</v>
      </c>
      <c r="Y65" t="s" s="4">
        <v>83</v>
      </c>
      <c r="Z65" t="s" s="4">
        <v>404</v>
      </c>
      <c r="AA65" t="s" s="4">
        <v>149</v>
      </c>
      <c r="AB65" t="s" s="4">
        <v>156</v>
      </c>
      <c r="AC65" t="s" s="4">
        <v>156</v>
      </c>
      <c r="AD65" t="s" s="4">
        <v>157</v>
      </c>
    </row>
    <row r="66" ht="45.0" customHeight="true">
      <c r="A66" t="s" s="4">
        <v>405</v>
      </c>
      <c r="B66" t="s" s="4">
        <v>74</v>
      </c>
      <c r="C66" t="s" s="4">
        <v>75</v>
      </c>
      <c r="D66" t="s" s="4">
        <v>76</v>
      </c>
      <c r="E66" t="s" s="4">
        <v>406</v>
      </c>
      <c r="F66" t="s" s="4">
        <v>80</v>
      </c>
      <c r="G66" t="s" s="4">
        <v>80</v>
      </c>
      <c r="H66" t="s" s="4">
        <v>80</v>
      </c>
      <c r="I66" t="s" s="4">
        <v>80</v>
      </c>
      <c r="J66" t="s" s="4">
        <v>80</v>
      </c>
      <c r="K66" t="s" s="4">
        <v>80</v>
      </c>
      <c r="L66" t="s" s="4">
        <v>80</v>
      </c>
      <c r="M66" t="s" s="4">
        <v>80</v>
      </c>
      <c r="N66" t="s" s="4">
        <v>80</v>
      </c>
      <c r="O66" t="s" s="4">
        <v>80</v>
      </c>
      <c r="P66" t="s" s="4">
        <v>80</v>
      </c>
      <c r="Q66" t="s" s="4">
        <v>80</v>
      </c>
      <c r="R66" t="s" s="4">
        <v>80</v>
      </c>
      <c r="S66" t="s" s="4">
        <v>80</v>
      </c>
      <c r="T66" t="s" s="4">
        <v>80</v>
      </c>
      <c r="U66" t="s" s="4">
        <v>80</v>
      </c>
      <c r="V66" t="s" s="4">
        <v>80</v>
      </c>
      <c r="W66" t="s" s="4">
        <v>80</v>
      </c>
      <c r="X66" t="s" s="4">
        <v>80</v>
      </c>
      <c r="Y66" t="s" s="4">
        <v>80</v>
      </c>
      <c r="Z66" t="s" s="4">
        <v>80</v>
      </c>
      <c r="AA66" t="s" s="4">
        <v>407</v>
      </c>
      <c r="AB66" t="s" s="4">
        <v>408</v>
      </c>
      <c r="AC66" t="s" s="4">
        <v>408</v>
      </c>
      <c r="AD66" t="s" s="4">
        <v>409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77</v>
      </c>
    </row>
    <row r="2">
      <c r="A2" t="s">
        <v>88</v>
      </c>
    </row>
    <row r="3">
      <c r="A3" t="s">
        <v>406</v>
      </c>
    </row>
    <row r="4">
      <c r="A4" t="s">
        <v>410</v>
      </c>
    </row>
    <row r="5">
      <c r="A5" t="s">
        <v>411</v>
      </c>
    </row>
    <row r="6">
      <c r="A6" t="s">
        <v>412</v>
      </c>
    </row>
    <row r="7">
      <c r="A7" t="s">
        <v>413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91</v>
      </c>
    </row>
    <row r="3">
      <c r="A3" t="s">
        <v>414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415</v>
      </c>
    </row>
    <row r="2">
      <c r="A2" t="s">
        <v>416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417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2023-12-27T15:52:21Z</dcterms:created>
  <dc:creator>Apache POI</dc:creator>
</cp:coreProperties>
</file>